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695" windowHeight="12645"/>
  </bookViews>
  <sheets>
    <sheet name="Sheet1" sheetId="1" r:id="rId1"/>
  </sheets>
  <definedNames>
    <definedName name="_xlnm._FilterDatabase" localSheetId="0" hidden="1">Sheet1!$B$2:$I$146</definedName>
  </definedNames>
  <calcPr calcId="144525"/>
</workbook>
</file>

<file path=xl/sharedStrings.xml><?xml version="1.0" encoding="utf-8"?>
<sst xmlns="http://schemas.openxmlformats.org/spreadsheetml/2006/main" count="526">
  <si>
    <t>2022年3月拟招录人员名单</t>
  </si>
  <si>
    <t>序号</t>
  </si>
  <si>
    <t>招聘单位</t>
  </si>
  <si>
    <t>姓名</t>
  </si>
  <si>
    <t>性别</t>
  </si>
  <si>
    <t>出生日期</t>
  </si>
  <si>
    <t>学历</t>
  </si>
  <si>
    <t>大佛寺矿</t>
  </si>
  <si>
    <t>赵勇</t>
  </si>
  <si>
    <t>男</t>
  </si>
  <si>
    <t>1993-12-11</t>
  </si>
  <si>
    <t>高中</t>
  </si>
  <si>
    <t>李西鹏</t>
  </si>
  <si>
    <t>1991-01-25</t>
  </si>
  <si>
    <t>郭亮亮</t>
  </si>
  <si>
    <t>1987-01-28</t>
  </si>
  <si>
    <t>李小鹏</t>
  </si>
  <si>
    <t>1994-05-02</t>
  </si>
  <si>
    <t>刘欢</t>
  </si>
  <si>
    <t>1996-07-10</t>
  </si>
  <si>
    <t>大专</t>
  </si>
  <si>
    <t>王航</t>
  </si>
  <si>
    <t>1984-03-12</t>
  </si>
  <si>
    <t>中专</t>
  </si>
  <si>
    <t>王国鹏</t>
  </si>
  <si>
    <t>1992-02-15</t>
  </si>
  <si>
    <t>汪楠</t>
  </si>
  <si>
    <t>1992-02-18</t>
  </si>
  <si>
    <t>薛阳</t>
  </si>
  <si>
    <t>1990-07-19</t>
  </si>
  <si>
    <t>董江涛</t>
  </si>
  <si>
    <t>1992-10-28</t>
  </si>
  <si>
    <t>史小永</t>
  </si>
  <si>
    <t>1986-03-28</t>
  </si>
  <si>
    <t>王海平</t>
  </si>
  <si>
    <t>1988-09-06</t>
  </si>
  <si>
    <t>李凯凯</t>
  </si>
  <si>
    <t>1995-03-07</t>
  </si>
  <si>
    <t>李江江</t>
  </si>
  <si>
    <t>1994-06-04</t>
  </si>
  <si>
    <t>程遥</t>
  </si>
  <si>
    <t>1992-12-09</t>
  </si>
  <si>
    <t>朱晨</t>
  </si>
  <si>
    <t>1990-07-27</t>
  </si>
  <si>
    <t>田维宁</t>
  </si>
  <si>
    <t>1986-02-19</t>
  </si>
  <si>
    <t>曹彬岗</t>
  </si>
  <si>
    <t>1991-07-08</t>
  </si>
  <si>
    <t>惠勇</t>
  </si>
  <si>
    <t>1988-07-28</t>
  </si>
  <si>
    <t>王超</t>
  </si>
  <si>
    <t>1996-04-28</t>
  </si>
  <si>
    <t>李涛</t>
  </si>
  <si>
    <t>1984-02-05</t>
  </si>
  <si>
    <t>白亚军</t>
  </si>
  <si>
    <t>1987-05-06</t>
  </si>
  <si>
    <t>池春龙</t>
  </si>
  <si>
    <t>1990-12-13</t>
  </si>
  <si>
    <t>贾文涛</t>
  </si>
  <si>
    <t>1990-10-06</t>
  </si>
  <si>
    <t>孟涛</t>
  </si>
  <si>
    <t>1991-11-12</t>
  </si>
  <si>
    <t>史方</t>
  </si>
  <si>
    <t>1998-08-06</t>
  </si>
  <si>
    <t>屈育龙</t>
  </si>
  <si>
    <t>1992-11-12</t>
  </si>
  <si>
    <t>曹海岗</t>
  </si>
  <si>
    <t>1990-10-27</t>
  </si>
  <si>
    <t>豆辉</t>
  </si>
  <si>
    <t>1990-05-01</t>
  </si>
  <si>
    <t>刘斌</t>
  </si>
  <si>
    <t>1990-10-01</t>
  </si>
  <si>
    <t>宋宾宾</t>
  </si>
  <si>
    <t>1987-04-09</t>
  </si>
  <si>
    <t>张保平</t>
  </si>
  <si>
    <t>1984-01-25</t>
  </si>
  <si>
    <t>焦凡凡</t>
  </si>
  <si>
    <t>1995-08-02</t>
  </si>
  <si>
    <t>许卫</t>
  </si>
  <si>
    <t>1988-03-17</t>
  </si>
  <si>
    <t>白双双</t>
  </si>
  <si>
    <t>1990-02-23</t>
  </si>
  <si>
    <t>高超</t>
  </si>
  <si>
    <t>1996-03-11</t>
  </si>
  <si>
    <t>成耀龙</t>
  </si>
  <si>
    <t>1986-05-19</t>
  </si>
  <si>
    <t>王冬军</t>
  </si>
  <si>
    <t>1994-10-19</t>
  </si>
  <si>
    <t>任晓东</t>
  </si>
  <si>
    <t>1985-09-16</t>
  </si>
  <si>
    <t>申帆</t>
  </si>
  <si>
    <t>1998-04-27</t>
  </si>
  <si>
    <t>陈飞飞</t>
  </si>
  <si>
    <t>1990-10-08</t>
  </si>
  <si>
    <t>本科</t>
  </si>
  <si>
    <t>姜鹏飞</t>
  </si>
  <si>
    <t>1989-01-12</t>
  </si>
  <si>
    <t>吕天柱</t>
  </si>
  <si>
    <t>1991-02-02</t>
  </si>
  <si>
    <t>李雨森</t>
  </si>
  <si>
    <t>1996-06-06</t>
  </si>
  <si>
    <t>文奇</t>
  </si>
  <si>
    <t>1985-07-04</t>
  </si>
  <si>
    <t>张可</t>
  </si>
  <si>
    <t>1993-05-01</t>
  </si>
  <si>
    <t>朱国强</t>
  </si>
  <si>
    <t>1996-12-18</t>
  </si>
  <si>
    <t>史克强</t>
  </si>
  <si>
    <t>1998-08-20</t>
  </si>
  <si>
    <t>陈鑫</t>
  </si>
  <si>
    <t>1994-07-12</t>
  </si>
  <si>
    <t>李刚勃</t>
  </si>
  <si>
    <t>1998-03-04</t>
  </si>
  <si>
    <t>王建锋</t>
  </si>
  <si>
    <t>1989-10-20</t>
  </si>
  <si>
    <t>李鹏</t>
  </si>
  <si>
    <t>1990-02-14</t>
  </si>
  <si>
    <t>赵航航</t>
  </si>
  <si>
    <t>1997-08-28</t>
  </si>
  <si>
    <t>李刚</t>
  </si>
  <si>
    <t>1989-07-19</t>
  </si>
  <si>
    <t>张建礼</t>
  </si>
  <si>
    <t>1991-03-26</t>
  </si>
  <si>
    <t>张明明</t>
  </si>
  <si>
    <t>1992-11-16</t>
  </si>
  <si>
    <t>齐严利</t>
  </si>
  <si>
    <t>1984-08-17</t>
  </si>
  <si>
    <t>王强彬</t>
  </si>
  <si>
    <t>1993-11-01</t>
  </si>
  <si>
    <t>侯清华</t>
  </si>
  <si>
    <t>1989-01-11</t>
  </si>
  <si>
    <t>张勇</t>
  </si>
  <si>
    <t>1993-04-29</t>
  </si>
  <si>
    <t>李旭驰</t>
  </si>
  <si>
    <t>1995-02-10</t>
  </si>
  <si>
    <t>张锋林</t>
  </si>
  <si>
    <t>1989-12-07</t>
  </si>
  <si>
    <t>李二龙</t>
  </si>
  <si>
    <t>1995-04-06</t>
  </si>
  <si>
    <t>苟龙</t>
  </si>
  <si>
    <t>1993-09-20</t>
  </si>
  <si>
    <t>姚张鹏</t>
  </si>
  <si>
    <t>1995-07-18</t>
  </si>
  <si>
    <t>秦永红</t>
  </si>
  <si>
    <t>1987-07-20</t>
  </si>
  <si>
    <t>彭续</t>
  </si>
  <si>
    <t>1989-08-10</t>
  </si>
  <si>
    <t>马一博</t>
  </si>
  <si>
    <t>1997-04-16</t>
  </si>
  <si>
    <t>蒙大龙</t>
  </si>
  <si>
    <t>1990-10-15</t>
  </si>
  <si>
    <t>高永科</t>
  </si>
  <si>
    <t>1993-07-06</t>
  </si>
  <si>
    <t>成步乔</t>
  </si>
  <si>
    <t>1989-09-03</t>
  </si>
  <si>
    <t>马小龙</t>
  </si>
  <si>
    <t>1991-07-14</t>
  </si>
  <si>
    <t>王相虎</t>
  </si>
  <si>
    <t>1990-01-14</t>
  </si>
  <si>
    <t>景江龙</t>
  </si>
  <si>
    <t>1996-06-09</t>
  </si>
  <si>
    <t>杨永鹏</t>
  </si>
  <si>
    <t>1990-05-18</t>
  </si>
  <si>
    <t>王博</t>
  </si>
  <si>
    <t>1989-10-18</t>
  </si>
  <si>
    <t>杨文东</t>
  </si>
  <si>
    <t>1990-10-07</t>
  </si>
  <si>
    <t>刘云生</t>
  </si>
  <si>
    <t>1985-07-28</t>
  </si>
  <si>
    <t>王贵</t>
  </si>
  <si>
    <t>1985-01-28</t>
  </si>
  <si>
    <t>王宏坤</t>
  </si>
  <si>
    <t>1993-08-18</t>
  </si>
  <si>
    <t>乔亮亮</t>
  </si>
  <si>
    <t>1990-11-04</t>
  </si>
  <si>
    <t>李亚军</t>
  </si>
  <si>
    <t>1986-10-06</t>
  </si>
  <si>
    <t>贺亮亮</t>
  </si>
  <si>
    <t>1989-03-10</t>
  </si>
  <si>
    <t>李逵</t>
  </si>
  <si>
    <t>1990-04-06</t>
  </si>
  <si>
    <t>曹晓峰</t>
  </si>
  <si>
    <t>1989-07-27</t>
  </si>
  <si>
    <t>张力</t>
  </si>
  <si>
    <t>1997-01-06</t>
  </si>
  <si>
    <t>张喜强</t>
  </si>
  <si>
    <t>1983-09-13</t>
  </si>
  <si>
    <t>任鑫</t>
  </si>
  <si>
    <t>1996-10-20</t>
  </si>
  <si>
    <t>张永刚</t>
  </si>
  <si>
    <t>1993-08-28</t>
  </si>
  <si>
    <t>张杰</t>
  </si>
  <si>
    <t>1996-08-02</t>
  </si>
  <si>
    <t>赵卫锋</t>
  </si>
  <si>
    <t>1993-04-27</t>
  </si>
  <si>
    <t>辛晓龙</t>
  </si>
  <si>
    <t>1994-04-05</t>
  </si>
  <si>
    <t>陈忠杰</t>
  </si>
  <si>
    <t>1990-07-02</t>
  </si>
  <si>
    <t>孟村矿</t>
  </si>
  <si>
    <t>蒲心</t>
  </si>
  <si>
    <t>1991-09-04</t>
  </si>
  <si>
    <t>马亮亮</t>
  </si>
  <si>
    <t>1987-07-27</t>
  </si>
  <si>
    <t>张明利</t>
  </si>
  <si>
    <t>1988-02-18</t>
  </si>
  <si>
    <t>乔龙强</t>
  </si>
  <si>
    <t>1988-07-07</t>
  </si>
  <si>
    <t>杜金海</t>
  </si>
  <si>
    <t>1994-03-07</t>
  </si>
  <si>
    <t>王春雕</t>
  </si>
  <si>
    <t>1987-04-18</t>
  </si>
  <si>
    <t>郭亚东</t>
  </si>
  <si>
    <t>1990-01-17</t>
  </si>
  <si>
    <t>郑永</t>
  </si>
  <si>
    <t>1990-07-22</t>
  </si>
  <si>
    <t>张拴龙</t>
  </si>
  <si>
    <t>1992-07-22</t>
  </si>
  <si>
    <t>田程程</t>
  </si>
  <si>
    <t>1998-12-08</t>
  </si>
  <si>
    <t>郑凯锋</t>
  </si>
  <si>
    <t>1988-01-29</t>
  </si>
  <si>
    <t>小庄矿</t>
  </si>
  <si>
    <t>宋江朋</t>
  </si>
  <si>
    <t>1991-02-07</t>
  </si>
  <si>
    <t>1987-04-16</t>
  </si>
  <si>
    <t>何凡凡</t>
  </si>
  <si>
    <t>1983-06-11</t>
  </si>
  <si>
    <t>赵云龙</t>
  </si>
  <si>
    <t>1991-08-02</t>
  </si>
  <si>
    <t>张亚勇</t>
  </si>
  <si>
    <t>1995-07-26</t>
  </si>
  <si>
    <t>赵昆</t>
  </si>
  <si>
    <t>1993-12-16</t>
  </si>
  <si>
    <t>刘国辉</t>
  </si>
  <si>
    <t>1993-02-28</t>
  </si>
  <si>
    <t>何永永</t>
  </si>
  <si>
    <t>1994-09-10</t>
  </si>
  <si>
    <t>艾特特</t>
  </si>
  <si>
    <t>1995-08-13</t>
  </si>
  <si>
    <t>师龙刚</t>
  </si>
  <si>
    <t>1993-09-16</t>
  </si>
  <si>
    <t>张振洋</t>
  </si>
  <si>
    <t>1988-05-06</t>
  </si>
  <si>
    <t>成飞飞</t>
  </si>
  <si>
    <t>1988-08-21</t>
  </si>
  <si>
    <t>孙鹏壮</t>
  </si>
  <si>
    <t>1997-09-28</t>
  </si>
  <si>
    <t>耿亚强</t>
  </si>
  <si>
    <t>1991-02-20</t>
  </si>
  <si>
    <t>霍建华</t>
  </si>
  <si>
    <t>1990-07-16</t>
  </si>
  <si>
    <t>郑建刚</t>
  </si>
  <si>
    <t>1989-11-17</t>
  </si>
  <si>
    <t>高维</t>
  </si>
  <si>
    <t>1998-08-21</t>
  </si>
  <si>
    <t>张明亮</t>
  </si>
  <si>
    <t>1993-02-25</t>
  </si>
  <si>
    <t>刘佳磊</t>
  </si>
  <si>
    <t>1991-03-28</t>
  </si>
  <si>
    <t>杜昆仑</t>
  </si>
  <si>
    <t>1990-03-26</t>
  </si>
  <si>
    <t>王雷</t>
  </si>
  <si>
    <t>1993-04-12</t>
  </si>
  <si>
    <t>曹飞平</t>
  </si>
  <si>
    <t>1992-02-28</t>
  </si>
  <si>
    <t>郑东</t>
  </si>
  <si>
    <t>1991-07-10</t>
  </si>
  <si>
    <t>张彦峰</t>
  </si>
  <si>
    <t>1983-12-27</t>
  </si>
  <si>
    <t>吕文强</t>
  </si>
  <si>
    <t>1985-03-20</t>
  </si>
  <si>
    <t>高建鹏</t>
  </si>
  <si>
    <t>1988-01-08</t>
  </si>
  <si>
    <t>赵浩</t>
  </si>
  <si>
    <t>1995-11-27</t>
  </si>
  <si>
    <t>宇文龙</t>
  </si>
  <si>
    <t>1986-06-22</t>
  </si>
  <si>
    <t>苟旭科</t>
  </si>
  <si>
    <t>1991-03-02</t>
  </si>
  <si>
    <t>帖卫红</t>
  </si>
  <si>
    <t>1982-02-10</t>
  </si>
  <si>
    <t>贾文科</t>
  </si>
  <si>
    <t>李宁2</t>
  </si>
  <si>
    <t>1997-10-25</t>
  </si>
  <si>
    <t>魏亚涛</t>
  </si>
  <si>
    <t>1991-09-22</t>
  </si>
  <si>
    <t>任保科</t>
  </si>
  <si>
    <t>1986-11-27</t>
  </si>
  <si>
    <t>哈云鹏</t>
  </si>
  <si>
    <t>1987-08-01</t>
  </si>
  <si>
    <t>张鹏烈</t>
  </si>
  <si>
    <t>1985-11-19</t>
  </si>
  <si>
    <t>王亮亮</t>
  </si>
  <si>
    <t>1987-02-09</t>
  </si>
  <si>
    <t>刘凯</t>
  </si>
  <si>
    <t>王张浩</t>
  </si>
  <si>
    <t>1988-06-18</t>
  </si>
  <si>
    <t>岳文斌</t>
  </si>
  <si>
    <t>1986-12-25</t>
  </si>
  <si>
    <t>齐金勃</t>
  </si>
  <si>
    <t>1992-09-25</t>
  </si>
  <si>
    <t>张旭东</t>
  </si>
  <si>
    <t>1987-06-22</t>
  </si>
  <si>
    <t>于磊</t>
  </si>
  <si>
    <t>1992-03-16</t>
  </si>
  <si>
    <t>康旭</t>
  </si>
  <si>
    <t>1997-10-29</t>
  </si>
  <si>
    <t>候庆庆</t>
  </si>
  <si>
    <t>1992-05-07</t>
  </si>
  <si>
    <t>郭俊民</t>
  </si>
  <si>
    <t>1989-02-22</t>
  </si>
  <si>
    <t>丁兆国</t>
  </si>
  <si>
    <t>2001-11-07</t>
  </si>
  <si>
    <t>郭文龙</t>
  </si>
  <si>
    <t>1988-03-21</t>
  </si>
  <si>
    <t>张阳</t>
  </si>
  <si>
    <t>1989-06-16</t>
  </si>
  <si>
    <t>王鹏飞</t>
  </si>
  <si>
    <t>1986-12-27</t>
  </si>
  <si>
    <t>席文利</t>
  </si>
  <si>
    <t>1987-11-30</t>
  </si>
  <si>
    <t>程国栋</t>
  </si>
  <si>
    <t>1990-10-21</t>
  </si>
  <si>
    <t>毛香锋</t>
  </si>
  <si>
    <t>1985-01-07</t>
  </si>
  <si>
    <t>苏伟伟</t>
  </si>
  <si>
    <t>1992-01-26</t>
  </si>
  <si>
    <t>姚锐锐</t>
  </si>
  <si>
    <t>1988-06-19</t>
  </si>
  <si>
    <t>路欢</t>
  </si>
  <si>
    <t>1997-09-21</t>
  </si>
  <si>
    <t>崔超超</t>
  </si>
  <si>
    <t>1987-06-01</t>
  </si>
  <si>
    <t>曹军涛</t>
  </si>
  <si>
    <t>1987-05-20</t>
  </si>
  <si>
    <t>师成周</t>
  </si>
  <si>
    <t>1989-08-21</t>
  </si>
  <si>
    <t>李世杰</t>
  </si>
  <si>
    <t>1990-08-24</t>
  </si>
  <si>
    <t>沈锋伟</t>
  </si>
  <si>
    <t>1993-03-09</t>
  </si>
  <si>
    <t>陈建朝</t>
  </si>
  <si>
    <t>1986-03-21</t>
  </si>
  <si>
    <t>赵鹏</t>
  </si>
  <si>
    <t>1989-12-25</t>
  </si>
  <si>
    <t>李涛旭</t>
  </si>
  <si>
    <t>1998-07-23</t>
  </si>
  <si>
    <t>仲伟伟</t>
  </si>
  <si>
    <t>1987-03-05</t>
  </si>
  <si>
    <t>王爱强</t>
  </si>
  <si>
    <t>1985-11-15</t>
  </si>
  <si>
    <t>左宁波</t>
  </si>
  <si>
    <t>1999-09-25</t>
  </si>
  <si>
    <t>田杨鹏</t>
  </si>
  <si>
    <t>1990-11-24</t>
  </si>
  <si>
    <t>田仓</t>
  </si>
  <si>
    <t>1989-05-15</t>
  </si>
  <si>
    <t>葛云丰</t>
  </si>
  <si>
    <t>1988-12-08</t>
  </si>
  <si>
    <t>景海龙</t>
  </si>
  <si>
    <t>1991-03-21</t>
  </si>
  <si>
    <t>雷军辉</t>
  </si>
  <si>
    <t>1987-01-18</t>
  </si>
  <si>
    <t>李文强</t>
  </si>
  <si>
    <t>1990-02-20</t>
  </si>
  <si>
    <t>李坤</t>
  </si>
  <si>
    <t>1990-10-20</t>
  </si>
  <si>
    <t>肖遥</t>
  </si>
  <si>
    <t>1992-05-10</t>
  </si>
  <si>
    <t>王小龙</t>
  </si>
  <si>
    <t>1989-12-16</t>
  </si>
  <si>
    <t>成小斌</t>
  </si>
  <si>
    <t>1986-02-26</t>
  </si>
  <si>
    <t>王宝荷</t>
  </si>
  <si>
    <t>1991-08-23</t>
  </si>
  <si>
    <t>武涛</t>
  </si>
  <si>
    <t>1987-09-13</t>
  </si>
  <si>
    <t>张健</t>
  </si>
  <si>
    <t>1988-01-10</t>
  </si>
  <si>
    <t>王爱宏</t>
  </si>
  <si>
    <t>1988-10-26</t>
  </si>
  <si>
    <t>周建国</t>
  </si>
  <si>
    <t>1996-07-20</t>
  </si>
  <si>
    <t>陈凯明</t>
  </si>
  <si>
    <t>1994-09-01</t>
  </si>
  <si>
    <t>常立杰</t>
  </si>
  <si>
    <t>1988-04-24</t>
  </si>
  <si>
    <t>徐静</t>
  </si>
  <si>
    <t>1989-05-18</t>
  </si>
  <si>
    <t>林立鹏</t>
  </si>
  <si>
    <t>1990-05-07</t>
  </si>
  <si>
    <t>尤猛</t>
  </si>
  <si>
    <t>1986-05-09</t>
  </si>
  <si>
    <t>谷永朋</t>
  </si>
  <si>
    <t>1989-10-10</t>
  </si>
  <si>
    <t>梁雄</t>
  </si>
  <si>
    <t>1983-05-09</t>
  </si>
  <si>
    <t>杨春</t>
  </si>
  <si>
    <t>1987-12-02</t>
  </si>
  <si>
    <t>董凯月</t>
  </si>
  <si>
    <t>1994-11-06</t>
  </si>
  <si>
    <t>梁龙</t>
  </si>
  <si>
    <t>1987-11-14</t>
  </si>
  <si>
    <t>吴仁耀</t>
  </si>
  <si>
    <t>1990-07-13</t>
  </si>
  <si>
    <t>荆华辉</t>
  </si>
  <si>
    <t>1989-11-16</t>
  </si>
  <si>
    <t>马斌</t>
  </si>
  <si>
    <t>1988-06-01</t>
  </si>
  <si>
    <t>郭明明</t>
  </si>
  <si>
    <t>1986-11-01</t>
  </si>
  <si>
    <t>梁满龙</t>
  </si>
  <si>
    <t>1985-06-01</t>
  </si>
  <si>
    <t>李晓明</t>
  </si>
  <si>
    <t>1994-01-04</t>
  </si>
  <si>
    <t>冯勤宝</t>
  </si>
  <si>
    <t>1994-02-28</t>
  </si>
  <si>
    <t>赵博</t>
  </si>
  <si>
    <t>1987-08-13</t>
  </si>
  <si>
    <t>康伯尧</t>
  </si>
  <si>
    <t>1992-02-06</t>
  </si>
  <si>
    <t>段永辉</t>
  </si>
  <si>
    <t>1989-10-12</t>
  </si>
  <si>
    <t>马效平</t>
  </si>
  <si>
    <t>1982-08-29</t>
  </si>
  <si>
    <t>刘飞</t>
  </si>
  <si>
    <t>1989-11-29</t>
  </si>
  <si>
    <t>王志发</t>
  </si>
  <si>
    <t>1985-10-28</t>
  </si>
  <si>
    <t>张明帅</t>
  </si>
  <si>
    <t>1991-03-16</t>
  </si>
  <si>
    <t>杜建春</t>
  </si>
  <si>
    <t>1991-12-08</t>
  </si>
  <si>
    <t>衡丙丙</t>
  </si>
  <si>
    <t>1991-01-11</t>
  </si>
  <si>
    <t>刘政</t>
  </si>
  <si>
    <t>1986-02-08</t>
  </si>
  <si>
    <t>赵鸿亮</t>
  </si>
  <si>
    <t>1988-06-02</t>
  </si>
  <si>
    <t>尤军鹏</t>
  </si>
  <si>
    <t>1986-08-20</t>
  </si>
  <si>
    <t>陈志龙</t>
  </si>
  <si>
    <t>1991-10-15</t>
  </si>
  <si>
    <t>田昆</t>
  </si>
  <si>
    <t>魏稳弟</t>
  </si>
  <si>
    <t>1988-05-11</t>
  </si>
  <si>
    <t>王盼</t>
  </si>
  <si>
    <t>李永升</t>
  </si>
  <si>
    <t>1998-07-20</t>
  </si>
  <si>
    <t>朱礼明</t>
  </si>
  <si>
    <t>1988-05-16</t>
  </si>
  <si>
    <t>秦蓝天</t>
  </si>
  <si>
    <t>1990-06-02</t>
  </si>
  <si>
    <t>赵航</t>
  </si>
  <si>
    <t>1995-02-25</t>
  </si>
  <si>
    <t>佐伟</t>
  </si>
  <si>
    <t>1999-08-30</t>
  </si>
  <si>
    <t>段阿鹏</t>
  </si>
  <si>
    <t>1993-03-27</t>
  </si>
  <si>
    <t>王建国</t>
  </si>
  <si>
    <t>1990-09-02</t>
  </si>
  <si>
    <t>李彦龙</t>
  </si>
  <si>
    <t>杨国正</t>
  </si>
  <si>
    <t>1990-03-30</t>
  </si>
  <si>
    <t>程永刚</t>
  </si>
  <si>
    <t>1980-05-04</t>
  </si>
  <si>
    <t>马让军</t>
  </si>
  <si>
    <t>1986-03-09</t>
  </si>
  <si>
    <t>王江平</t>
  </si>
  <si>
    <t>1989-06-11</t>
  </si>
  <si>
    <t>张刚</t>
  </si>
  <si>
    <t>1991-12-25</t>
  </si>
  <si>
    <t>王聚政</t>
  </si>
  <si>
    <t>王强强</t>
  </si>
  <si>
    <t>1987-02-19</t>
  </si>
  <si>
    <t>杨犇</t>
  </si>
  <si>
    <t>张田</t>
  </si>
  <si>
    <t>1993-06-21</t>
  </si>
  <si>
    <t>王钊</t>
  </si>
  <si>
    <t>贾世光</t>
  </si>
  <si>
    <t>1990-09-20</t>
  </si>
  <si>
    <t>梁拴龙</t>
  </si>
  <si>
    <t>1988-01-22</t>
  </si>
  <si>
    <t>王卫平</t>
  </si>
  <si>
    <t>1981-05-12</t>
  </si>
  <si>
    <t>打印日期：2022年3月2日</t>
  </si>
  <si>
    <t>李誉</t>
  </si>
  <si>
    <t>1999-05-12</t>
  </si>
  <si>
    <t>何小刚</t>
  </si>
  <si>
    <t>1994-10-16</t>
  </si>
  <si>
    <t>朱朋朋</t>
  </si>
  <si>
    <t>1990-01-20</t>
  </si>
  <si>
    <t>郭磊</t>
  </si>
  <si>
    <t>1985-01-04</t>
  </si>
  <si>
    <t>张红纲</t>
  </si>
  <si>
    <t>1981-07-14</t>
  </si>
  <si>
    <t>赵小录</t>
  </si>
  <si>
    <t>1982-04-12</t>
  </si>
  <si>
    <t>周浩</t>
  </si>
  <si>
    <t>1987-02-17</t>
  </si>
  <si>
    <t>朱鹏</t>
  </si>
  <si>
    <t>1989-03-07</t>
  </si>
  <si>
    <t>邱震</t>
  </si>
  <si>
    <t>王志伟</t>
  </si>
  <si>
    <t>1985-06-05</t>
  </si>
  <si>
    <t>王世山</t>
  </si>
  <si>
    <t>1989-01-21</t>
  </si>
  <si>
    <t>王士楠</t>
  </si>
  <si>
    <t>1984-05-19</t>
  </si>
  <si>
    <t>李红彬</t>
  </si>
  <si>
    <t>1986-06-23</t>
  </si>
  <si>
    <t>徐辉</t>
  </si>
  <si>
    <t>1986-05-04</t>
  </si>
  <si>
    <t>高兴伟</t>
  </si>
  <si>
    <t>1985-04-16</t>
  </si>
  <si>
    <t>王森</t>
  </si>
  <si>
    <t>1987-03-02</t>
  </si>
  <si>
    <t>韩鑫</t>
  </si>
  <si>
    <t>1996-06-19</t>
  </si>
  <si>
    <t>孙龙</t>
  </si>
  <si>
    <t>1992-09-22</t>
  </si>
  <si>
    <t>张立立</t>
  </si>
  <si>
    <t>1992-12-08</t>
  </si>
  <si>
    <t>王建平</t>
  </si>
  <si>
    <t>1988-04-26</t>
  </si>
</sst>
</file>

<file path=xl/styles.xml><?xml version="1.0" encoding="utf-8"?>
<styleSheet xmlns="http://schemas.openxmlformats.org/spreadsheetml/2006/main">
  <numFmts count="5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176" formatCode="yyyy/mm/dd"/>
  </numFmts>
  <fonts count="25">
    <font>
      <sz val="11"/>
      <color theme="1"/>
      <name val="宋体"/>
      <charset val="134"/>
      <scheme val="minor"/>
    </font>
    <font>
      <sz val="10"/>
      <color theme="1"/>
      <name val="宋体"/>
      <charset val="134"/>
    </font>
    <font>
      <b/>
      <sz val="14"/>
      <color theme="1"/>
      <name val="宋体"/>
      <charset val="134"/>
    </font>
    <font>
      <b/>
      <sz val="10"/>
      <color theme="1"/>
      <name val="宋体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3F3F3F"/>
      <name val="宋体"/>
      <charset val="0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0"/>
      <name val="Arial"/>
      <charset val="0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17" fillId="19" borderId="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7" borderId="9" applyNumberFormat="0" applyFont="0" applyAlignment="0" applyProtection="0">
      <alignment vertical="center"/>
    </xf>
    <xf numFmtId="0" fontId="6" fillId="6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14" fillId="0" borderId="5" applyNumberFormat="0" applyFill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8" fillId="0" borderId="7" applyNumberFormat="0" applyFill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13" fillId="8" borderId="4" applyNumberFormat="0" applyAlignment="0" applyProtection="0">
      <alignment vertical="center"/>
    </xf>
    <xf numFmtId="0" fontId="11" fillId="13" borderId="3" applyNumberFormat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20" fillId="0" borderId="8" applyNumberFormat="0" applyFill="0" applyAlignment="0" applyProtection="0">
      <alignment vertical="center"/>
    </xf>
    <xf numFmtId="0" fontId="16" fillId="0" borderId="6" applyNumberFormat="0" applyFill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" borderId="0" applyNumberFormat="0" applyBorder="0" applyAlignment="0" applyProtection="0">
      <alignment vertical="center"/>
    </xf>
    <xf numFmtId="0" fontId="6" fillId="17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5" fillId="28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24" fillId="0" borderId="0"/>
  </cellStyleXfs>
  <cellXfs count="16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1" fillId="0" borderId="1" xfId="49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NumberFormat="1" applyFont="1" applyFill="1" applyBorder="1" applyAlignment="1">
      <alignment horizontal="center" vertical="center" wrapText="1"/>
    </xf>
    <xf numFmtId="0" fontId="4" fillId="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14" fontId="4" fillId="0" borderId="1" xfId="0" applyNumberFormat="1" applyFont="1" applyFill="1" applyBorder="1" applyAlignment="1">
      <alignment horizontal="center" vertical="center"/>
    </xf>
    <xf numFmtId="176" fontId="4" fillId="0" borderId="1" xfId="0" applyNumberFormat="1" applyFont="1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Normal" xfId="49"/>
  </cellStyles>
  <dxfs count="2">
    <dxf>
      <font>
        <color rgb="FF9C0006"/>
      </font>
      <fill>
        <patternFill patternType="solid">
          <bgColor rgb="FFFFC7CE"/>
        </patternFill>
      </fill>
    </dxf>
    <dxf>
      <fill>
        <patternFill patternType="solid">
          <bgColor rgb="FFFF99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146"/>
  <sheetViews>
    <sheetView tabSelected="1" workbookViewId="0">
      <selection activeCell="A1" sqref="A1:L1"/>
    </sheetView>
  </sheetViews>
  <sheetFormatPr defaultColWidth="9" defaultRowHeight="12"/>
  <cols>
    <col min="1" max="1" width="4.475" style="1" customWidth="1"/>
    <col min="2" max="2" width="8.75" style="1" customWidth="1"/>
    <col min="3" max="3" width="7.375" style="1" customWidth="1"/>
    <col min="4" max="4" width="5.375" style="1" customWidth="1"/>
    <col min="5" max="5" width="11" style="1" customWidth="1"/>
    <col min="6" max="6" width="5.25" style="1" customWidth="1"/>
    <col min="7" max="7" width="5.625" style="1" customWidth="1"/>
    <col min="8" max="8" width="9" style="1"/>
    <col min="9" max="9" width="7.625" style="1" customWidth="1"/>
    <col min="10" max="10" width="5.625" style="1" customWidth="1"/>
    <col min="11" max="11" width="11.875" style="1" customWidth="1"/>
    <col min="12" max="12" width="6.625" style="1" customWidth="1"/>
    <col min="13" max="16384" width="9" style="1"/>
  </cols>
  <sheetData>
    <row r="1" ht="28" customHeight="1" spans="1:12">
      <c r="A1" s="2" t="s">
        <v>0</v>
      </c>
      <c r="B1" s="3"/>
      <c r="C1" s="3"/>
      <c r="D1" s="3"/>
      <c r="E1" s="3"/>
      <c r="F1" s="3"/>
      <c r="G1" s="3"/>
      <c r="H1" s="3"/>
      <c r="I1" s="3"/>
      <c r="J1" s="3"/>
      <c r="K1" s="3"/>
      <c r="L1" s="3"/>
    </row>
    <row r="2" ht="15" customHeight="1" spans="1:12">
      <c r="A2" s="4" t="s">
        <v>1</v>
      </c>
      <c r="B2" s="4" t="s">
        <v>2</v>
      </c>
      <c r="C2" s="4" t="s">
        <v>3</v>
      </c>
      <c r="D2" s="4" t="s">
        <v>4</v>
      </c>
      <c r="E2" s="4" t="s">
        <v>5</v>
      </c>
      <c r="F2" s="4" t="s">
        <v>6</v>
      </c>
      <c r="G2" s="4" t="s">
        <v>1</v>
      </c>
      <c r="H2" s="4" t="s">
        <v>2</v>
      </c>
      <c r="I2" s="4" t="s">
        <v>3</v>
      </c>
      <c r="J2" s="4" t="s">
        <v>4</v>
      </c>
      <c r="K2" s="4" t="s">
        <v>5</v>
      </c>
      <c r="L2" s="4" t="s">
        <v>6</v>
      </c>
    </row>
    <row r="3" ht="15" customHeight="1" spans="1:12">
      <c r="A3" s="5">
        <v>1</v>
      </c>
      <c r="B3" s="6" t="s">
        <v>7</v>
      </c>
      <c r="C3" s="7" t="s">
        <v>8</v>
      </c>
      <c r="D3" s="8" t="s">
        <v>9</v>
      </c>
      <c r="E3" s="7" t="s">
        <v>10</v>
      </c>
      <c r="F3" s="7" t="s">
        <v>11</v>
      </c>
      <c r="G3" s="5">
        <v>47</v>
      </c>
      <c r="H3" s="6" t="s">
        <v>7</v>
      </c>
      <c r="I3" s="7" t="s">
        <v>12</v>
      </c>
      <c r="J3" s="8" t="s">
        <v>9</v>
      </c>
      <c r="K3" s="7" t="s">
        <v>13</v>
      </c>
      <c r="L3" s="7" t="s">
        <v>11</v>
      </c>
    </row>
    <row r="4" ht="15" customHeight="1" spans="1:12">
      <c r="A4" s="5">
        <v>2</v>
      </c>
      <c r="B4" s="6" t="s">
        <v>7</v>
      </c>
      <c r="C4" s="7" t="s">
        <v>14</v>
      </c>
      <c r="D4" s="8" t="s">
        <v>9</v>
      </c>
      <c r="E4" s="7" t="s">
        <v>15</v>
      </c>
      <c r="F4" s="7" t="s">
        <v>11</v>
      </c>
      <c r="G4" s="5">
        <v>48</v>
      </c>
      <c r="H4" s="6" t="s">
        <v>7</v>
      </c>
      <c r="I4" s="7" t="s">
        <v>16</v>
      </c>
      <c r="J4" s="8" t="s">
        <v>9</v>
      </c>
      <c r="K4" s="7" t="s">
        <v>17</v>
      </c>
      <c r="L4" s="7" t="s">
        <v>11</v>
      </c>
    </row>
    <row r="5" ht="15" customHeight="1" spans="1:12">
      <c r="A5" s="5">
        <v>3</v>
      </c>
      <c r="B5" s="6" t="s">
        <v>7</v>
      </c>
      <c r="C5" s="7" t="s">
        <v>18</v>
      </c>
      <c r="D5" s="8" t="s">
        <v>9</v>
      </c>
      <c r="E5" s="7" t="s">
        <v>19</v>
      </c>
      <c r="F5" s="7" t="s">
        <v>20</v>
      </c>
      <c r="G5" s="5">
        <v>49</v>
      </c>
      <c r="H5" s="6" t="s">
        <v>7</v>
      </c>
      <c r="I5" s="7" t="s">
        <v>21</v>
      </c>
      <c r="J5" s="8" t="s">
        <v>9</v>
      </c>
      <c r="K5" s="7" t="s">
        <v>22</v>
      </c>
      <c r="L5" s="7" t="s">
        <v>23</v>
      </c>
    </row>
    <row r="6" ht="15" customHeight="1" spans="1:12">
      <c r="A6" s="5">
        <v>4</v>
      </c>
      <c r="B6" s="6" t="s">
        <v>7</v>
      </c>
      <c r="C6" s="7" t="s">
        <v>24</v>
      </c>
      <c r="D6" s="8" t="s">
        <v>9</v>
      </c>
      <c r="E6" s="7" t="s">
        <v>25</v>
      </c>
      <c r="F6" s="7" t="s">
        <v>23</v>
      </c>
      <c r="G6" s="5">
        <v>50</v>
      </c>
      <c r="H6" s="6" t="s">
        <v>7</v>
      </c>
      <c r="I6" s="7" t="s">
        <v>26</v>
      </c>
      <c r="J6" s="8" t="s">
        <v>9</v>
      </c>
      <c r="K6" s="7" t="s">
        <v>27</v>
      </c>
      <c r="L6" s="7" t="s">
        <v>23</v>
      </c>
    </row>
    <row r="7" ht="15" customHeight="1" spans="1:12">
      <c r="A7" s="5">
        <v>5</v>
      </c>
      <c r="B7" s="6" t="s">
        <v>7</v>
      </c>
      <c r="C7" s="7" t="s">
        <v>28</v>
      </c>
      <c r="D7" s="8" t="s">
        <v>9</v>
      </c>
      <c r="E7" s="7" t="s">
        <v>29</v>
      </c>
      <c r="F7" s="7" t="s">
        <v>23</v>
      </c>
      <c r="G7" s="5">
        <v>51</v>
      </c>
      <c r="H7" s="6" t="s">
        <v>7</v>
      </c>
      <c r="I7" s="7" t="s">
        <v>30</v>
      </c>
      <c r="J7" s="8" t="s">
        <v>9</v>
      </c>
      <c r="K7" s="7" t="s">
        <v>31</v>
      </c>
      <c r="L7" s="7" t="s">
        <v>23</v>
      </c>
    </row>
    <row r="8" ht="15" customHeight="1" spans="1:12">
      <c r="A8" s="5">
        <v>6</v>
      </c>
      <c r="B8" s="6" t="s">
        <v>7</v>
      </c>
      <c r="C8" s="7" t="s">
        <v>32</v>
      </c>
      <c r="D8" s="8" t="s">
        <v>9</v>
      </c>
      <c r="E8" s="7" t="s">
        <v>33</v>
      </c>
      <c r="F8" s="7" t="s">
        <v>23</v>
      </c>
      <c r="G8" s="5">
        <v>52</v>
      </c>
      <c r="H8" s="6" t="s">
        <v>7</v>
      </c>
      <c r="I8" s="7" t="s">
        <v>34</v>
      </c>
      <c r="J8" s="8" t="s">
        <v>9</v>
      </c>
      <c r="K8" s="7" t="s">
        <v>35</v>
      </c>
      <c r="L8" s="7" t="s">
        <v>11</v>
      </c>
    </row>
    <row r="9" ht="15" customHeight="1" spans="1:12">
      <c r="A9" s="5">
        <v>7</v>
      </c>
      <c r="B9" s="6" t="s">
        <v>7</v>
      </c>
      <c r="C9" s="7" t="s">
        <v>36</v>
      </c>
      <c r="D9" s="8" t="s">
        <v>9</v>
      </c>
      <c r="E9" s="7" t="s">
        <v>37</v>
      </c>
      <c r="F9" s="7" t="s">
        <v>11</v>
      </c>
      <c r="G9" s="5">
        <v>53</v>
      </c>
      <c r="H9" s="6" t="s">
        <v>7</v>
      </c>
      <c r="I9" s="7" t="s">
        <v>38</v>
      </c>
      <c r="J9" s="8" t="s">
        <v>9</v>
      </c>
      <c r="K9" s="7" t="s">
        <v>39</v>
      </c>
      <c r="L9" s="7" t="s">
        <v>11</v>
      </c>
    </row>
    <row r="10" ht="15" customHeight="1" spans="1:12">
      <c r="A10" s="5">
        <v>8</v>
      </c>
      <c r="B10" s="6" t="s">
        <v>7</v>
      </c>
      <c r="C10" s="7" t="s">
        <v>40</v>
      </c>
      <c r="D10" s="8" t="s">
        <v>9</v>
      </c>
      <c r="E10" s="7" t="s">
        <v>41</v>
      </c>
      <c r="F10" s="7" t="s">
        <v>20</v>
      </c>
      <c r="G10" s="5">
        <v>54</v>
      </c>
      <c r="H10" s="6" t="s">
        <v>7</v>
      </c>
      <c r="I10" s="7" t="s">
        <v>42</v>
      </c>
      <c r="J10" s="8" t="s">
        <v>9</v>
      </c>
      <c r="K10" s="7" t="s">
        <v>43</v>
      </c>
      <c r="L10" s="7" t="s">
        <v>11</v>
      </c>
    </row>
    <row r="11" ht="15" customHeight="1" spans="1:12">
      <c r="A11" s="5">
        <v>9</v>
      </c>
      <c r="B11" s="6" t="s">
        <v>7</v>
      </c>
      <c r="C11" s="7" t="s">
        <v>44</v>
      </c>
      <c r="D11" s="8" t="s">
        <v>9</v>
      </c>
      <c r="E11" s="7" t="s">
        <v>45</v>
      </c>
      <c r="F11" s="7" t="s">
        <v>11</v>
      </c>
      <c r="G11" s="5">
        <v>55</v>
      </c>
      <c r="H11" s="6" t="s">
        <v>7</v>
      </c>
      <c r="I11" s="7" t="s">
        <v>46</v>
      </c>
      <c r="J11" s="8" t="s">
        <v>9</v>
      </c>
      <c r="K11" s="7" t="s">
        <v>47</v>
      </c>
      <c r="L11" s="7" t="s">
        <v>11</v>
      </c>
    </row>
    <row r="12" ht="15" customHeight="1" spans="1:12">
      <c r="A12" s="5">
        <v>10</v>
      </c>
      <c r="B12" s="6" t="s">
        <v>7</v>
      </c>
      <c r="C12" s="7" t="s">
        <v>48</v>
      </c>
      <c r="D12" s="8" t="s">
        <v>9</v>
      </c>
      <c r="E12" s="7" t="s">
        <v>49</v>
      </c>
      <c r="F12" s="7" t="s">
        <v>20</v>
      </c>
      <c r="G12" s="5">
        <v>56</v>
      </c>
      <c r="H12" s="6" t="s">
        <v>7</v>
      </c>
      <c r="I12" s="7" t="s">
        <v>50</v>
      </c>
      <c r="J12" s="8" t="s">
        <v>9</v>
      </c>
      <c r="K12" s="7" t="s">
        <v>51</v>
      </c>
      <c r="L12" s="7" t="s">
        <v>23</v>
      </c>
    </row>
    <row r="13" ht="15" customHeight="1" spans="1:12">
      <c r="A13" s="5">
        <v>11</v>
      </c>
      <c r="B13" s="6" t="s">
        <v>7</v>
      </c>
      <c r="C13" s="7" t="s">
        <v>52</v>
      </c>
      <c r="D13" s="8" t="s">
        <v>9</v>
      </c>
      <c r="E13" s="7" t="s">
        <v>53</v>
      </c>
      <c r="F13" s="7" t="s">
        <v>11</v>
      </c>
      <c r="G13" s="5">
        <v>57</v>
      </c>
      <c r="H13" s="6" t="s">
        <v>7</v>
      </c>
      <c r="I13" s="7" t="s">
        <v>54</v>
      </c>
      <c r="J13" s="8" t="s">
        <v>9</v>
      </c>
      <c r="K13" s="7" t="s">
        <v>55</v>
      </c>
      <c r="L13" s="7" t="s">
        <v>11</v>
      </c>
    </row>
    <row r="14" ht="15" customHeight="1" spans="1:12">
      <c r="A14" s="5">
        <v>12</v>
      </c>
      <c r="B14" s="6" t="s">
        <v>7</v>
      </c>
      <c r="C14" s="7" t="s">
        <v>56</v>
      </c>
      <c r="D14" s="8" t="s">
        <v>9</v>
      </c>
      <c r="E14" s="7" t="s">
        <v>57</v>
      </c>
      <c r="F14" s="7" t="s">
        <v>11</v>
      </c>
      <c r="G14" s="5">
        <v>58</v>
      </c>
      <c r="H14" s="6" t="s">
        <v>7</v>
      </c>
      <c r="I14" s="7" t="s">
        <v>58</v>
      </c>
      <c r="J14" s="8" t="s">
        <v>9</v>
      </c>
      <c r="K14" s="7" t="s">
        <v>59</v>
      </c>
      <c r="L14" s="7" t="s">
        <v>11</v>
      </c>
    </row>
    <row r="15" ht="15" customHeight="1" spans="1:12">
      <c r="A15" s="5">
        <v>13</v>
      </c>
      <c r="B15" s="6" t="s">
        <v>7</v>
      </c>
      <c r="C15" s="7" t="s">
        <v>60</v>
      </c>
      <c r="D15" s="8" t="s">
        <v>9</v>
      </c>
      <c r="E15" s="7" t="s">
        <v>61</v>
      </c>
      <c r="F15" s="7" t="s">
        <v>23</v>
      </c>
      <c r="G15" s="5">
        <v>59</v>
      </c>
      <c r="H15" s="6" t="s">
        <v>7</v>
      </c>
      <c r="I15" s="7" t="s">
        <v>62</v>
      </c>
      <c r="J15" s="8" t="s">
        <v>9</v>
      </c>
      <c r="K15" s="7" t="s">
        <v>63</v>
      </c>
      <c r="L15" s="7" t="s">
        <v>20</v>
      </c>
    </row>
    <row r="16" ht="15" customHeight="1" spans="1:12">
      <c r="A16" s="5">
        <v>14</v>
      </c>
      <c r="B16" s="6" t="s">
        <v>7</v>
      </c>
      <c r="C16" s="7" t="s">
        <v>64</v>
      </c>
      <c r="D16" s="8" t="s">
        <v>9</v>
      </c>
      <c r="E16" s="7" t="s">
        <v>65</v>
      </c>
      <c r="F16" s="7" t="s">
        <v>23</v>
      </c>
      <c r="G16" s="5">
        <v>60</v>
      </c>
      <c r="H16" s="6" t="s">
        <v>7</v>
      </c>
      <c r="I16" s="7" t="s">
        <v>66</v>
      </c>
      <c r="J16" s="8" t="s">
        <v>9</v>
      </c>
      <c r="K16" s="7" t="s">
        <v>67</v>
      </c>
      <c r="L16" s="7" t="s">
        <v>11</v>
      </c>
    </row>
    <row r="17" ht="15" customHeight="1" spans="1:12">
      <c r="A17" s="5">
        <v>15</v>
      </c>
      <c r="B17" s="6" t="s">
        <v>7</v>
      </c>
      <c r="C17" s="7" t="s">
        <v>68</v>
      </c>
      <c r="D17" s="8" t="s">
        <v>9</v>
      </c>
      <c r="E17" s="7" t="s">
        <v>69</v>
      </c>
      <c r="F17" s="7" t="s">
        <v>23</v>
      </c>
      <c r="G17" s="5">
        <v>61</v>
      </c>
      <c r="H17" s="6" t="s">
        <v>7</v>
      </c>
      <c r="I17" s="7" t="s">
        <v>70</v>
      </c>
      <c r="J17" s="8" t="s">
        <v>9</v>
      </c>
      <c r="K17" s="7" t="s">
        <v>71</v>
      </c>
      <c r="L17" s="7" t="s">
        <v>20</v>
      </c>
    </row>
    <row r="18" ht="15" customHeight="1" spans="1:12">
      <c r="A18" s="5">
        <v>16</v>
      </c>
      <c r="B18" s="6" t="s">
        <v>7</v>
      </c>
      <c r="C18" s="7" t="s">
        <v>72</v>
      </c>
      <c r="D18" s="8" t="s">
        <v>9</v>
      </c>
      <c r="E18" s="7" t="s">
        <v>73</v>
      </c>
      <c r="F18" s="7" t="s">
        <v>11</v>
      </c>
      <c r="G18" s="5">
        <v>62</v>
      </c>
      <c r="H18" s="6" t="s">
        <v>7</v>
      </c>
      <c r="I18" s="7" t="s">
        <v>74</v>
      </c>
      <c r="J18" s="8" t="s">
        <v>9</v>
      </c>
      <c r="K18" s="7" t="s">
        <v>75</v>
      </c>
      <c r="L18" s="7" t="s">
        <v>23</v>
      </c>
    </row>
    <row r="19" ht="15" customHeight="1" spans="1:12">
      <c r="A19" s="5">
        <v>17</v>
      </c>
      <c r="B19" s="6" t="s">
        <v>7</v>
      </c>
      <c r="C19" s="7" t="s">
        <v>76</v>
      </c>
      <c r="D19" s="8" t="s">
        <v>9</v>
      </c>
      <c r="E19" s="7" t="s">
        <v>77</v>
      </c>
      <c r="F19" s="7" t="s">
        <v>11</v>
      </c>
      <c r="G19" s="5">
        <v>63</v>
      </c>
      <c r="H19" s="6" t="s">
        <v>7</v>
      </c>
      <c r="I19" s="7" t="s">
        <v>78</v>
      </c>
      <c r="J19" s="8" t="s">
        <v>9</v>
      </c>
      <c r="K19" s="7" t="s">
        <v>79</v>
      </c>
      <c r="L19" s="7" t="s">
        <v>23</v>
      </c>
    </row>
    <row r="20" ht="15" customHeight="1" spans="1:12">
      <c r="A20" s="5">
        <v>18</v>
      </c>
      <c r="B20" s="6" t="s">
        <v>7</v>
      </c>
      <c r="C20" s="7" t="s">
        <v>80</v>
      </c>
      <c r="D20" s="8" t="s">
        <v>9</v>
      </c>
      <c r="E20" s="7" t="s">
        <v>81</v>
      </c>
      <c r="F20" s="7" t="s">
        <v>20</v>
      </c>
      <c r="G20" s="5">
        <v>64</v>
      </c>
      <c r="H20" s="6" t="s">
        <v>7</v>
      </c>
      <c r="I20" s="7" t="s">
        <v>82</v>
      </c>
      <c r="J20" s="8" t="s">
        <v>9</v>
      </c>
      <c r="K20" s="7" t="s">
        <v>83</v>
      </c>
      <c r="L20" s="7" t="s">
        <v>11</v>
      </c>
    </row>
    <row r="21" ht="15" customHeight="1" spans="1:12">
      <c r="A21" s="5">
        <v>19</v>
      </c>
      <c r="B21" s="6" t="s">
        <v>7</v>
      </c>
      <c r="C21" s="7" t="s">
        <v>84</v>
      </c>
      <c r="D21" s="8" t="s">
        <v>9</v>
      </c>
      <c r="E21" s="7" t="s">
        <v>85</v>
      </c>
      <c r="F21" s="7" t="s">
        <v>11</v>
      </c>
      <c r="G21" s="5">
        <v>65</v>
      </c>
      <c r="H21" s="6" t="s">
        <v>7</v>
      </c>
      <c r="I21" s="7" t="s">
        <v>86</v>
      </c>
      <c r="J21" s="8" t="s">
        <v>9</v>
      </c>
      <c r="K21" s="7" t="s">
        <v>87</v>
      </c>
      <c r="L21" s="7" t="s">
        <v>11</v>
      </c>
    </row>
    <row r="22" ht="15" customHeight="1" spans="1:12">
      <c r="A22" s="5">
        <v>20</v>
      </c>
      <c r="B22" s="6" t="s">
        <v>7</v>
      </c>
      <c r="C22" s="7" t="s">
        <v>88</v>
      </c>
      <c r="D22" s="8" t="s">
        <v>9</v>
      </c>
      <c r="E22" s="7" t="s">
        <v>89</v>
      </c>
      <c r="F22" s="7" t="s">
        <v>23</v>
      </c>
      <c r="G22" s="5">
        <v>66</v>
      </c>
      <c r="H22" s="6" t="s">
        <v>7</v>
      </c>
      <c r="I22" s="7" t="s">
        <v>90</v>
      </c>
      <c r="J22" s="8" t="s">
        <v>9</v>
      </c>
      <c r="K22" s="7" t="s">
        <v>91</v>
      </c>
      <c r="L22" s="7" t="s">
        <v>11</v>
      </c>
    </row>
    <row r="23" ht="15" customHeight="1" spans="1:12">
      <c r="A23" s="5">
        <v>21</v>
      </c>
      <c r="B23" s="6" t="s">
        <v>7</v>
      </c>
      <c r="C23" s="7" t="s">
        <v>92</v>
      </c>
      <c r="D23" s="8" t="s">
        <v>9</v>
      </c>
      <c r="E23" s="7" t="s">
        <v>93</v>
      </c>
      <c r="F23" s="7" t="s">
        <v>94</v>
      </c>
      <c r="G23" s="5">
        <v>67</v>
      </c>
      <c r="H23" s="6" t="s">
        <v>7</v>
      </c>
      <c r="I23" s="7" t="s">
        <v>95</v>
      </c>
      <c r="J23" s="8" t="s">
        <v>9</v>
      </c>
      <c r="K23" s="7" t="s">
        <v>96</v>
      </c>
      <c r="L23" s="7" t="s">
        <v>11</v>
      </c>
    </row>
    <row r="24" ht="15" customHeight="1" spans="1:12">
      <c r="A24" s="5">
        <v>22</v>
      </c>
      <c r="B24" s="6" t="s">
        <v>7</v>
      </c>
      <c r="C24" s="7" t="s">
        <v>97</v>
      </c>
      <c r="D24" s="8" t="s">
        <v>9</v>
      </c>
      <c r="E24" s="7" t="s">
        <v>98</v>
      </c>
      <c r="F24" s="7" t="s">
        <v>20</v>
      </c>
      <c r="G24" s="5">
        <v>68</v>
      </c>
      <c r="H24" s="6" t="s">
        <v>7</v>
      </c>
      <c r="I24" s="7" t="s">
        <v>99</v>
      </c>
      <c r="J24" s="8" t="s">
        <v>9</v>
      </c>
      <c r="K24" s="7" t="s">
        <v>100</v>
      </c>
      <c r="L24" s="7" t="s">
        <v>23</v>
      </c>
    </row>
    <row r="25" ht="15" customHeight="1" spans="1:12">
      <c r="A25" s="5">
        <v>23</v>
      </c>
      <c r="B25" s="6" t="s">
        <v>7</v>
      </c>
      <c r="C25" s="7" t="s">
        <v>101</v>
      </c>
      <c r="D25" s="8" t="s">
        <v>9</v>
      </c>
      <c r="E25" s="7" t="s">
        <v>102</v>
      </c>
      <c r="F25" s="7" t="s">
        <v>20</v>
      </c>
      <c r="G25" s="5">
        <v>69</v>
      </c>
      <c r="H25" s="6" t="s">
        <v>7</v>
      </c>
      <c r="I25" s="7" t="s">
        <v>103</v>
      </c>
      <c r="J25" s="8" t="s">
        <v>9</v>
      </c>
      <c r="K25" s="7" t="s">
        <v>104</v>
      </c>
      <c r="L25" s="7" t="s">
        <v>20</v>
      </c>
    </row>
    <row r="26" ht="15" customHeight="1" spans="1:12">
      <c r="A26" s="5">
        <v>24</v>
      </c>
      <c r="B26" s="6" t="s">
        <v>7</v>
      </c>
      <c r="C26" s="7" t="s">
        <v>105</v>
      </c>
      <c r="D26" s="8" t="s">
        <v>9</v>
      </c>
      <c r="E26" s="7" t="s">
        <v>106</v>
      </c>
      <c r="F26" s="7" t="s">
        <v>23</v>
      </c>
      <c r="G26" s="5">
        <v>70</v>
      </c>
      <c r="H26" s="6" t="s">
        <v>7</v>
      </c>
      <c r="I26" s="7" t="s">
        <v>107</v>
      </c>
      <c r="J26" s="8" t="s">
        <v>9</v>
      </c>
      <c r="K26" s="7" t="s">
        <v>108</v>
      </c>
      <c r="L26" s="7" t="s">
        <v>11</v>
      </c>
    </row>
    <row r="27" ht="15" customHeight="1" spans="1:12">
      <c r="A27" s="5">
        <v>25</v>
      </c>
      <c r="B27" s="6" t="s">
        <v>7</v>
      </c>
      <c r="C27" s="7" t="s">
        <v>109</v>
      </c>
      <c r="D27" s="8" t="s">
        <v>9</v>
      </c>
      <c r="E27" s="7" t="s">
        <v>110</v>
      </c>
      <c r="F27" s="7" t="s">
        <v>11</v>
      </c>
      <c r="G27" s="5">
        <v>71</v>
      </c>
      <c r="H27" s="6" t="s">
        <v>7</v>
      </c>
      <c r="I27" s="7" t="s">
        <v>111</v>
      </c>
      <c r="J27" s="8" t="s">
        <v>9</v>
      </c>
      <c r="K27" s="7" t="s">
        <v>112</v>
      </c>
      <c r="L27" s="7" t="s">
        <v>20</v>
      </c>
    </row>
    <row r="28" ht="15" customHeight="1" spans="1:12">
      <c r="A28" s="5">
        <v>26</v>
      </c>
      <c r="B28" s="6" t="s">
        <v>7</v>
      </c>
      <c r="C28" s="7" t="s">
        <v>113</v>
      </c>
      <c r="D28" s="8" t="s">
        <v>9</v>
      </c>
      <c r="E28" s="7" t="s">
        <v>114</v>
      </c>
      <c r="F28" s="7" t="s">
        <v>11</v>
      </c>
      <c r="G28" s="5">
        <v>72</v>
      </c>
      <c r="H28" s="6" t="s">
        <v>7</v>
      </c>
      <c r="I28" s="7" t="s">
        <v>115</v>
      </c>
      <c r="J28" s="8" t="s">
        <v>9</v>
      </c>
      <c r="K28" s="7" t="s">
        <v>116</v>
      </c>
      <c r="L28" s="7" t="s">
        <v>23</v>
      </c>
    </row>
    <row r="29" ht="15" customHeight="1" spans="1:12">
      <c r="A29" s="5">
        <v>27</v>
      </c>
      <c r="B29" s="6" t="s">
        <v>7</v>
      </c>
      <c r="C29" s="7" t="s">
        <v>117</v>
      </c>
      <c r="D29" s="8" t="s">
        <v>9</v>
      </c>
      <c r="E29" s="7" t="s">
        <v>118</v>
      </c>
      <c r="F29" s="7" t="s">
        <v>20</v>
      </c>
      <c r="G29" s="5">
        <v>73</v>
      </c>
      <c r="H29" s="6" t="s">
        <v>7</v>
      </c>
      <c r="I29" s="7" t="s">
        <v>119</v>
      </c>
      <c r="J29" s="8" t="s">
        <v>9</v>
      </c>
      <c r="K29" s="7" t="s">
        <v>120</v>
      </c>
      <c r="L29" s="7" t="s">
        <v>11</v>
      </c>
    </row>
    <row r="30" ht="15" customHeight="1" spans="1:12">
      <c r="A30" s="5">
        <v>28</v>
      </c>
      <c r="B30" s="6" t="s">
        <v>7</v>
      </c>
      <c r="C30" s="7" t="s">
        <v>121</v>
      </c>
      <c r="D30" s="8" t="s">
        <v>9</v>
      </c>
      <c r="E30" s="7" t="s">
        <v>122</v>
      </c>
      <c r="F30" s="7" t="s">
        <v>23</v>
      </c>
      <c r="G30" s="5">
        <v>74</v>
      </c>
      <c r="H30" s="6" t="s">
        <v>7</v>
      </c>
      <c r="I30" s="7" t="s">
        <v>123</v>
      </c>
      <c r="J30" s="8" t="s">
        <v>9</v>
      </c>
      <c r="K30" s="7" t="s">
        <v>124</v>
      </c>
      <c r="L30" s="7" t="s">
        <v>23</v>
      </c>
    </row>
    <row r="31" ht="15" customHeight="1" spans="1:12">
      <c r="A31" s="5">
        <v>29</v>
      </c>
      <c r="B31" s="6" t="s">
        <v>7</v>
      </c>
      <c r="C31" s="7" t="s">
        <v>125</v>
      </c>
      <c r="D31" s="8" t="s">
        <v>9</v>
      </c>
      <c r="E31" s="7" t="s">
        <v>126</v>
      </c>
      <c r="F31" s="7" t="s">
        <v>11</v>
      </c>
      <c r="G31" s="5">
        <v>75</v>
      </c>
      <c r="H31" s="6" t="s">
        <v>7</v>
      </c>
      <c r="I31" s="7" t="s">
        <v>127</v>
      </c>
      <c r="J31" s="8" t="s">
        <v>9</v>
      </c>
      <c r="K31" s="7" t="s">
        <v>128</v>
      </c>
      <c r="L31" s="7" t="s">
        <v>11</v>
      </c>
    </row>
    <row r="32" ht="15" customHeight="1" spans="1:12">
      <c r="A32" s="5">
        <v>30</v>
      </c>
      <c r="B32" s="6" t="s">
        <v>7</v>
      </c>
      <c r="C32" s="7" t="s">
        <v>129</v>
      </c>
      <c r="D32" s="8" t="s">
        <v>9</v>
      </c>
      <c r="E32" s="7" t="s">
        <v>130</v>
      </c>
      <c r="F32" s="7" t="s">
        <v>23</v>
      </c>
      <c r="G32" s="5">
        <v>76</v>
      </c>
      <c r="H32" s="6" t="s">
        <v>7</v>
      </c>
      <c r="I32" s="7" t="s">
        <v>131</v>
      </c>
      <c r="J32" s="8" t="s">
        <v>9</v>
      </c>
      <c r="K32" s="7" t="s">
        <v>132</v>
      </c>
      <c r="L32" s="7" t="s">
        <v>11</v>
      </c>
    </row>
    <row r="33" ht="15" customHeight="1" spans="1:12">
      <c r="A33" s="5">
        <v>31</v>
      </c>
      <c r="B33" s="6" t="s">
        <v>7</v>
      </c>
      <c r="C33" s="7" t="s">
        <v>133</v>
      </c>
      <c r="D33" s="8" t="s">
        <v>9</v>
      </c>
      <c r="E33" s="7" t="s">
        <v>134</v>
      </c>
      <c r="F33" s="7" t="s">
        <v>11</v>
      </c>
      <c r="G33" s="5">
        <v>77</v>
      </c>
      <c r="H33" s="6" t="s">
        <v>7</v>
      </c>
      <c r="I33" s="7" t="s">
        <v>135</v>
      </c>
      <c r="J33" s="8" t="s">
        <v>9</v>
      </c>
      <c r="K33" s="7" t="s">
        <v>136</v>
      </c>
      <c r="L33" s="7" t="s">
        <v>11</v>
      </c>
    </row>
    <row r="34" ht="15" customHeight="1" spans="1:12">
      <c r="A34" s="5">
        <v>32</v>
      </c>
      <c r="B34" s="6" t="s">
        <v>7</v>
      </c>
      <c r="C34" s="7" t="s">
        <v>137</v>
      </c>
      <c r="D34" s="8" t="s">
        <v>9</v>
      </c>
      <c r="E34" s="7" t="s">
        <v>138</v>
      </c>
      <c r="F34" s="7" t="s">
        <v>11</v>
      </c>
      <c r="G34" s="5">
        <v>78</v>
      </c>
      <c r="H34" s="6" t="s">
        <v>7</v>
      </c>
      <c r="I34" s="7" t="s">
        <v>139</v>
      </c>
      <c r="J34" s="8" t="s">
        <v>9</v>
      </c>
      <c r="K34" s="7" t="s">
        <v>140</v>
      </c>
      <c r="L34" s="7" t="s">
        <v>11</v>
      </c>
    </row>
    <row r="35" ht="15" customHeight="1" spans="1:12">
      <c r="A35" s="5">
        <v>33</v>
      </c>
      <c r="B35" s="6" t="s">
        <v>7</v>
      </c>
      <c r="C35" s="7" t="s">
        <v>141</v>
      </c>
      <c r="D35" s="8" t="s">
        <v>9</v>
      </c>
      <c r="E35" s="7" t="s">
        <v>142</v>
      </c>
      <c r="F35" s="7" t="s">
        <v>11</v>
      </c>
      <c r="G35" s="5">
        <v>79</v>
      </c>
      <c r="H35" s="6" t="s">
        <v>7</v>
      </c>
      <c r="I35" s="7" t="s">
        <v>143</v>
      </c>
      <c r="J35" s="8" t="s">
        <v>9</v>
      </c>
      <c r="K35" s="7" t="s">
        <v>144</v>
      </c>
      <c r="L35" s="7" t="s">
        <v>11</v>
      </c>
    </row>
    <row r="36" ht="15" customHeight="1" spans="1:12">
      <c r="A36" s="5">
        <v>34</v>
      </c>
      <c r="B36" s="6" t="s">
        <v>7</v>
      </c>
      <c r="C36" s="7" t="s">
        <v>145</v>
      </c>
      <c r="D36" s="8" t="s">
        <v>9</v>
      </c>
      <c r="E36" s="7" t="s">
        <v>146</v>
      </c>
      <c r="F36" s="7" t="s">
        <v>11</v>
      </c>
      <c r="G36" s="5">
        <v>80</v>
      </c>
      <c r="H36" s="6" t="s">
        <v>7</v>
      </c>
      <c r="I36" s="7" t="s">
        <v>147</v>
      </c>
      <c r="J36" s="8" t="s">
        <v>9</v>
      </c>
      <c r="K36" s="7" t="s">
        <v>148</v>
      </c>
      <c r="L36" s="7" t="s">
        <v>23</v>
      </c>
    </row>
    <row r="37" ht="15" customHeight="1" spans="1:12">
      <c r="A37" s="5">
        <v>35</v>
      </c>
      <c r="B37" s="6" t="s">
        <v>7</v>
      </c>
      <c r="C37" s="7" t="s">
        <v>149</v>
      </c>
      <c r="D37" s="8" t="s">
        <v>9</v>
      </c>
      <c r="E37" s="7" t="s">
        <v>150</v>
      </c>
      <c r="F37" s="7" t="s">
        <v>11</v>
      </c>
      <c r="G37" s="5">
        <v>81</v>
      </c>
      <c r="H37" s="6" t="s">
        <v>7</v>
      </c>
      <c r="I37" s="7" t="s">
        <v>151</v>
      </c>
      <c r="J37" s="8" t="s">
        <v>9</v>
      </c>
      <c r="K37" s="7" t="s">
        <v>152</v>
      </c>
      <c r="L37" s="7" t="s">
        <v>11</v>
      </c>
    </row>
    <row r="38" ht="15" customHeight="1" spans="1:12">
      <c r="A38" s="5">
        <v>36</v>
      </c>
      <c r="B38" s="6" t="s">
        <v>7</v>
      </c>
      <c r="C38" s="7" t="s">
        <v>153</v>
      </c>
      <c r="D38" s="8" t="s">
        <v>9</v>
      </c>
      <c r="E38" s="7" t="s">
        <v>154</v>
      </c>
      <c r="F38" s="7" t="s">
        <v>20</v>
      </c>
      <c r="G38" s="5">
        <v>82</v>
      </c>
      <c r="H38" s="6" t="s">
        <v>7</v>
      </c>
      <c r="I38" s="7" t="s">
        <v>155</v>
      </c>
      <c r="J38" s="8" t="s">
        <v>9</v>
      </c>
      <c r="K38" s="7" t="s">
        <v>156</v>
      </c>
      <c r="L38" s="7" t="s">
        <v>23</v>
      </c>
    </row>
    <row r="39" ht="15" customHeight="1" spans="1:12">
      <c r="A39" s="5">
        <v>37</v>
      </c>
      <c r="B39" s="6" t="s">
        <v>7</v>
      </c>
      <c r="C39" s="7" t="s">
        <v>157</v>
      </c>
      <c r="D39" s="8" t="s">
        <v>9</v>
      </c>
      <c r="E39" s="7" t="s">
        <v>158</v>
      </c>
      <c r="F39" s="7" t="s">
        <v>23</v>
      </c>
      <c r="G39" s="5">
        <v>83</v>
      </c>
      <c r="H39" s="6" t="s">
        <v>7</v>
      </c>
      <c r="I39" s="7" t="s">
        <v>159</v>
      </c>
      <c r="J39" s="8" t="s">
        <v>9</v>
      </c>
      <c r="K39" s="7" t="s">
        <v>160</v>
      </c>
      <c r="L39" s="7" t="s">
        <v>20</v>
      </c>
    </row>
    <row r="40" ht="15" customHeight="1" spans="1:12">
      <c r="A40" s="5">
        <v>38</v>
      </c>
      <c r="B40" s="6" t="s">
        <v>7</v>
      </c>
      <c r="C40" s="7" t="s">
        <v>161</v>
      </c>
      <c r="D40" s="8" t="s">
        <v>9</v>
      </c>
      <c r="E40" s="7" t="s">
        <v>162</v>
      </c>
      <c r="F40" s="7" t="s">
        <v>11</v>
      </c>
      <c r="G40" s="5">
        <v>84</v>
      </c>
      <c r="H40" s="6" t="s">
        <v>7</v>
      </c>
      <c r="I40" s="7" t="s">
        <v>163</v>
      </c>
      <c r="J40" s="8" t="s">
        <v>9</v>
      </c>
      <c r="K40" s="7" t="s">
        <v>164</v>
      </c>
      <c r="L40" s="7" t="s">
        <v>23</v>
      </c>
    </row>
    <row r="41" ht="15" customHeight="1" spans="1:12">
      <c r="A41" s="5">
        <v>39</v>
      </c>
      <c r="B41" s="6" t="s">
        <v>7</v>
      </c>
      <c r="C41" s="7" t="s">
        <v>165</v>
      </c>
      <c r="D41" s="8" t="s">
        <v>9</v>
      </c>
      <c r="E41" s="7" t="s">
        <v>166</v>
      </c>
      <c r="F41" s="7" t="s">
        <v>23</v>
      </c>
      <c r="G41" s="5">
        <v>85</v>
      </c>
      <c r="H41" s="6" t="s">
        <v>7</v>
      </c>
      <c r="I41" s="7" t="s">
        <v>167</v>
      </c>
      <c r="J41" s="8" t="s">
        <v>9</v>
      </c>
      <c r="K41" s="7" t="s">
        <v>168</v>
      </c>
      <c r="L41" s="7" t="s">
        <v>23</v>
      </c>
    </row>
    <row r="42" ht="15" customHeight="1" spans="1:12">
      <c r="A42" s="5">
        <v>40</v>
      </c>
      <c r="B42" s="6" t="s">
        <v>7</v>
      </c>
      <c r="C42" s="7" t="s">
        <v>169</v>
      </c>
      <c r="D42" s="8" t="s">
        <v>9</v>
      </c>
      <c r="E42" s="7" t="s">
        <v>170</v>
      </c>
      <c r="F42" s="7" t="s">
        <v>23</v>
      </c>
      <c r="G42" s="5">
        <v>86</v>
      </c>
      <c r="H42" s="6" t="s">
        <v>7</v>
      </c>
      <c r="I42" s="7" t="s">
        <v>171</v>
      </c>
      <c r="J42" s="8" t="s">
        <v>9</v>
      </c>
      <c r="K42" s="7" t="s">
        <v>172</v>
      </c>
      <c r="L42" s="7" t="s">
        <v>11</v>
      </c>
    </row>
    <row r="43" ht="15" customHeight="1" spans="1:12">
      <c r="A43" s="5">
        <v>41</v>
      </c>
      <c r="B43" s="6" t="s">
        <v>7</v>
      </c>
      <c r="C43" s="7" t="s">
        <v>173</v>
      </c>
      <c r="D43" s="8" t="s">
        <v>9</v>
      </c>
      <c r="E43" s="7" t="s">
        <v>174</v>
      </c>
      <c r="F43" s="7" t="s">
        <v>23</v>
      </c>
      <c r="G43" s="5">
        <v>87</v>
      </c>
      <c r="H43" s="6" t="s">
        <v>7</v>
      </c>
      <c r="I43" s="7" t="s">
        <v>175</v>
      </c>
      <c r="J43" s="8" t="s">
        <v>9</v>
      </c>
      <c r="K43" s="7" t="s">
        <v>176</v>
      </c>
      <c r="L43" s="7" t="s">
        <v>11</v>
      </c>
    </row>
    <row r="44" ht="15" customHeight="1" spans="1:12">
      <c r="A44" s="5">
        <v>42</v>
      </c>
      <c r="B44" s="6" t="s">
        <v>7</v>
      </c>
      <c r="C44" s="7" t="s">
        <v>177</v>
      </c>
      <c r="D44" s="8" t="s">
        <v>9</v>
      </c>
      <c r="E44" s="7" t="s">
        <v>178</v>
      </c>
      <c r="F44" s="7" t="s">
        <v>23</v>
      </c>
      <c r="G44" s="5">
        <v>88</v>
      </c>
      <c r="H44" s="6" t="s">
        <v>7</v>
      </c>
      <c r="I44" s="7" t="s">
        <v>179</v>
      </c>
      <c r="J44" s="8" t="s">
        <v>9</v>
      </c>
      <c r="K44" s="7" t="s">
        <v>180</v>
      </c>
      <c r="L44" s="7" t="s">
        <v>11</v>
      </c>
    </row>
    <row r="45" ht="15" customHeight="1" spans="1:12">
      <c r="A45" s="5">
        <v>43</v>
      </c>
      <c r="B45" s="6" t="s">
        <v>7</v>
      </c>
      <c r="C45" s="7" t="s">
        <v>181</v>
      </c>
      <c r="D45" s="8" t="s">
        <v>9</v>
      </c>
      <c r="E45" s="7" t="s">
        <v>182</v>
      </c>
      <c r="F45" s="7" t="s">
        <v>11</v>
      </c>
      <c r="G45" s="5">
        <v>89</v>
      </c>
      <c r="H45" s="6" t="s">
        <v>7</v>
      </c>
      <c r="I45" s="7" t="s">
        <v>183</v>
      </c>
      <c r="J45" s="8" t="s">
        <v>9</v>
      </c>
      <c r="K45" s="7" t="s">
        <v>184</v>
      </c>
      <c r="L45" s="7" t="s">
        <v>23</v>
      </c>
    </row>
    <row r="46" ht="15" customHeight="1" spans="1:12">
      <c r="A46" s="5">
        <v>44</v>
      </c>
      <c r="B46" s="6" t="s">
        <v>7</v>
      </c>
      <c r="C46" s="7" t="s">
        <v>185</v>
      </c>
      <c r="D46" s="8" t="s">
        <v>9</v>
      </c>
      <c r="E46" s="7" t="s">
        <v>186</v>
      </c>
      <c r="F46" s="7" t="s">
        <v>23</v>
      </c>
      <c r="G46" s="5">
        <v>90</v>
      </c>
      <c r="H46" s="6" t="s">
        <v>7</v>
      </c>
      <c r="I46" s="7" t="s">
        <v>187</v>
      </c>
      <c r="J46" s="8" t="s">
        <v>9</v>
      </c>
      <c r="K46" s="7" t="s">
        <v>188</v>
      </c>
      <c r="L46" s="7" t="s">
        <v>11</v>
      </c>
    </row>
    <row r="47" ht="15" customHeight="1" spans="1:12">
      <c r="A47" s="5">
        <v>45</v>
      </c>
      <c r="B47" s="6" t="s">
        <v>7</v>
      </c>
      <c r="C47" s="7" t="s">
        <v>189</v>
      </c>
      <c r="D47" s="8" t="s">
        <v>9</v>
      </c>
      <c r="E47" s="7" t="s">
        <v>190</v>
      </c>
      <c r="F47" s="7" t="s">
        <v>11</v>
      </c>
      <c r="G47" s="5">
        <v>91</v>
      </c>
      <c r="H47" s="6" t="s">
        <v>7</v>
      </c>
      <c r="I47" s="7" t="s">
        <v>191</v>
      </c>
      <c r="J47" s="8" t="s">
        <v>9</v>
      </c>
      <c r="K47" s="7" t="s">
        <v>192</v>
      </c>
      <c r="L47" s="7" t="s">
        <v>23</v>
      </c>
    </row>
    <row r="48" ht="15" customHeight="1" spans="1:12">
      <c r="A48" s="5">
        <v>46</v>
      </c>
      <c r="B48" s="6" t="s">
        <v>7</v>
      </c>
      <c r="C48" s="7" t="s">
        <v>193</v>
      </c>
      <c r="D48" s="8" t="s">
        <v>9</v>
      </c>
      <c r="E48" s="7" t="s">
        <v>194</v>
      </c>
      <c r="F48" s="7" t="s">
        <v>11</v>
      </c>
      <c r="G48" s="5">
        <v>92</v>
      </c>
      <c r="H48" s="6" t="s">
        <v>7</v>
      </c>
      <c r="I48" s="7" t="s">
        <v>195</v>
      </c>
      <c r="J48" s="8" t="s">
        <v>9</v>
      </c>
      <c r="K48" s="7" t="s">
        <v>196</v>
      </c>
      <c r="L48" s="7" t="s">
        <v>11</v>
      </c>
    </row>
    <row r="49" ht="15" customHeight="1" spans="1:12">
      <c r="A49" s="4" t="s">
        <v>1</v>
      </c>
      <c r="B49" s="4" t="s">
        <v>2</v>
      </c>
      <c r="C49" s="4" t="s">
        <v>3</v>
      </c>
      <c r="D49" s="4" t="s">
        <v>4</v>
      </c>
      <c r="E49" s="4" t="s">
        <v>5</v>
      </c>
      <c r="F49" s="4" t="s">
        <v>6</v>
      </c>
      <c r="G49" s="4" t="s">
        <v>1</v>
      </c>
      <c r="H49" s="4" t="s">
        <v>2</v>
      </c>
      <c r="I49" s="4" t="s">
        <v>3</v>
      </c>
      <c r="J49" s="4" t="s">
        <v>4</v>
      </c>
      <c r="K49" s="4" t="s">
        <v>5</v>
      </c>
      <c r="L49" s="4" t="s">
        <v>6</v>
      </c>
    </row>
    <row r="50" ht="15" customHeight="1" spans="1:12">
      <c r="A50" s="5">
        <v>93</v>
      </c>
      <c r="B50" s="6" t="s">
        <v>7</v>
      </c>
      <c r="C50" s="7" t="s">
        <v>197</v>
      </c>
      <c r="D50" s="8" t="s">
        <v>9</v>
      </c>
      <c r="E50" s="7" t="s">
        <v>198</v>
      </c>
      <c r="F50" s="7" t="s">
        <v>11</v>
      </c>
      <c r="G50" s="5">
        <v>141</v>
      </c>
      <c r="H50" s="6" t="s">
        <v>199</v>
      </c>
      <c r="I50" s="9" t="s">
        <v>200</v>
      </c>
      <c r="J50" s="8" t="s">
        <v>9</v>
      </c>
      <c r="K50" s="7" t="s">
        <v>201</v>
      </c>
      <c r="L50" s="10" t="s">
        <v>20</v>
      </c>
    </row>
    <row r="51" ht="15" customHeight="1" spans="1:12">
      <c r="A51" s="5">
        <v>94</v>
      </c>
      <c r="B51" s="6" t="s">
        <v>7</v>
      </c>
      <c r="C51" s="7" t="s">
        <v>202</v>
      </c>
      <c r="D51" s="8" t="s">
        <v>9</v>
      </c>
      <c r="E51" s="7" t="s">
        <v>203</v>
      </c>
      <c r="F51" s="7" t="s">
        <v>11</v>
      </c>
      <c r="G51" s="5">
        <v>142</v>
      </c>
      <c r="H51" s="6" t="s">
        <v>199</v>
      </c>
      <c r="I51" s="9" t="s">
        <v>204</v>
      </c>
      <c r="J51" s="8" t="s">
        <v>9</v>
      </c>
      <c r="K51" s="7" t="s">
        <v>205</v>
      </c>
      <c r="L51" s="10" t="s">
        <v>11</v>
      </c>
    </row>
    <row r="52" ht="15" customHeight="1" spans="1:12">
      <c r="A52" s="5">
        <v>95</v>
      </c>
      <c r="B52" s="6" t="s">
        <v>7</v>
      </c>
      <c r="C52" s="7" t="s">
        <v>206</v>
      </c>
      <c r="D52" s="8" t="s">
        <v>9</v>
      </c>
      <c r="E52" s="7" t="s">
        <v>207</v>
      </c>
      <c r="F52" s="7" t="s">
        <v>20</v>
      </c>
      <c r="G52" s="5">
        <v>143</v>
      </c>
      <c r="H52" s="6" t="s">
        <v>199</v>
      </c>
      <c r="I52" s="9" t="s">
        <v>208</v>
      </c>
      <c r="J52" s="8" t="s">
        <v>9</v>
      </c>
      <c r="K52" s="7" t="s">
        <v>209</v>
      </c>
      <c r="L52" s="10" t="s">
        <v>11</v>
      </c>
    </row>
    <row r="53" ht="15" customHeight="1" spans="1:12">
      <c r="A53" s="5">
        <v>96</v>
      </c>
      <c r="B53" s="6" t="s">
        <v>7</v>
      </c>
      <c r="C53" s="7" t="s">
        <v>210</v>
      </c>
      <c r="D53" s="8" t="s">
        <v>9</v>
      </c>
      <c r="E53" s="7" t="s">
        <v>211</v>
      </c>
      <c r="F53" s="7" t="s">
        <v>20</v>
      </c>
      <c r="G53" s="5">
        <v>144</v>
      </c>
      <c r="H53" s="6" t="s">
        <v>199</v>
      </c>
      <c r="I53" s="9" t="s">
        <v>212</v>
      </c>
      <c r="J53" s="8" t="s">
        <v>9</v>
      </c>
      <c r="K53" s="7" t="s">
        <v>213</v>
      </c>
      <c r="L53" s="11" t="s">
        <v>23</v>
      </c>
    </row>
    <row r="54" ht="15" customHeight="1" spans="1:12">
      <c r="A54" s="5">
        <v>97</v>
      </c>
      <c r="B54" s="6" t="s">
        <v>7</v>
      </c>
      <c r="C54" s="7" t="s">
        <v>214</v>
      </c>
      <c r="D54" s="8" t="s">
        <v>9</v>
      </c>
      <c r="E54" s="7" t="s">
        <v>215</v>
      </c>
      <c r="F54" s="7" t="s">
        <v>23</v>
      </c>
      <c r="G54" s="5">
        <v>145</v>
      </c>
      <c r="H54" s="6" t="s">
        <v>199</v>
      </c>
      <c r="I54" s="9" t="s">
        <v>216</v>
      </c>
      <c r="J54" s="8" t="s">
        <v>9</v>
      </c>
      <c r="K54" s="7" t="s">
        <v>217</v>
      </c>
      <c r="L54" s="11" t="s">
        <v>23</v>
      </c>
    </row>
    <row r="55" ht="15" customHeight="1" spans="1:12">
      <c r="A55" s="5">
        <v>98</v>
      </c>
      <c r="B55" s="6" t="s">
        <v>7</v>
      </c>
      <c r="C55" s="7" t="s">
        <v>218</v>
      </c>
      <c r="D55" s="8" t="s">
        <v>9</v>
      </c>
      <c r="E55" s="7" t="s">
        <v>219</v>
      </c>
      <c r="F55" s="7" t="s">
        <v>23</v>
      </c>
      <c r="G55" s="5">
        <v>146</v>
      </c>
      <c r="H55" s="6" t="s">
        <v>199</v>
      </c>
      <c r="I55" s="9" t="s">
        <v>220</v>
      </c>
      <c r="J55" s="8" t="s">
        <v>9</v>
      </c>
      <c r="K55" s="7" t="s">
        <v>221</v>
      </c>
      <c r="L55" s="11" t="s">
        <v>11</v>
      </c>
    </row>
    <row r="56" ht="15" customHeight="1" spans="1:12">
      <c r="A56" s="5">
        <v>99</v>
      </c>
      <c r="B56" s="6" t="s">
        <v>222</v>
      </c>
      <c r="C56" s="7" t="s">
        <v>223</v>
      </c>
      <c r="D56" s="8" t="s">
        <v>9</v>
      </c>
      <c r="E56" s="7" t="s">
        <v>224</v>
      </c>
      <c r="F56" s="7" t="s">
        <v>94</v>
      </c>
      <c r="G56" s="5">
        <v>147</v>
      </c>
      <c r="H56" s="6" t="s">
        <v>199</v>
      </c>
      <c r="I56" s="9" t="s">
        <v>119</v>
      </c>
      <c r="J56" s="8" t="s">
        <v>9</v>
      </c>
      <c r="K56" s="7" t="s">
        <v>225</v>
      </c>
      <c r="L56" s="11" t="s">
        <v>11</v>
      </c>
    </row>
    <row r="57" ht="15" customHeight="1" spans="1:12">
      <c r="A57" s="5">
        <v>100</v>
      </c>
      <c r="B57" s="6" t="s">
        <v>222</v>
      </c>
      <c r="C57" s="7" t="s">
        <v>226</v>
      </c>
      <c r="D57" s="8" t="s">
        <v>9</v>
      </c>
      <c r="E57" s="7" t="s">
        <v>227</v>
      </c>
      <c r="F57" s="7" t="s">
        <v>94</v>
      </c>
      <c r="G57" s="5">
        <v>148</v>
      </c>
      <c r="H57" s="6" t="s">
        <v>199</v>
      </c>
      <c r="I57" s="9" t="s">
        <v>228</v>
      </c>
      <c r="J57" s="8" t="s">
        <v>9</v>
      </c>
      <c r="K57" s="7" t="s">
        <v>229</v>
      </c>
      <c r="L57" s="10" t="s">
        <v>11</v>
      </c>
    </row>
    <row r="58" ht="15" customHeight="1" spans="1:12">
      <c r="A58" s="5">
        <v>101</v>
      </c>
      <c r="B58" s="6" t="s">
        <v>222</v>
      </c>
      <c r="C58" s="7" t="s">
        <v>230</v>
      </c>
      <c r="D58" s="8" t="s">
        <v>9</v>
      </c>
      <c r="E58" s="7" t="s">
        <v>231</v>
      </c>
      <c r="F58" s="7" t="s">
        <v>20</v>
      </c>
      <c r="G58" s="5">
        <v>149</v>
      </c>
      <c r="H58" s="6" t="s">
        <v>199</v>
      </c>
      <c r="I58" s="9" t="s">
        <v>232</v>
      </c>
      <c r="J58" s="8" t="s">
        <v>9</v>
      </c>
      <c r="K58" s="7" t="s">
        <v>233</v>
      </c>
      <c r="L58" s="10" t="s">
        <v>23</v>
      </c>
    </row>
    <row r="59" ht="15" customHeight="1" spans="1:12">
      <c r="A59" s="5">
        <v>102</v>
      </c>
      <c r="B59" s="6" t="s">
        <v>222</v>
      </c>
      <c r="C59" s="7" t="s">
        <v>234</v>
      </c>
      <c r="D59" s="8" t="s">
        <v>9</v>
      </c>
      <c r="E59" s="7" t="s">
        <v>235</v>
      </c>
      <c r="F59" s="7" t="s">
        <v>20</v>
      </c>
      <c r="G59" s="5">
        <v>150</v>
      </c>
      <c r="H59" s="6" t="s">
        <v>199</v>
      </c>
      <c r="I59" s="9" t="s">
        <v>236</v>
      </c>
      <c r="J59" s="8" t="s">
        <v>9</v>
      </c>
      <c r="K59" s="7" t="s">
        <v>237</v>
      </c>
      <c r="L59" s="10" t="s">
        <v>11</v>
      </c>
    </row>
    <row r="60" ht="15" customHeight="1" spans="1:12">
      <c r="A60" s="5">
        <v>103</v>
      </c>
      <c r="B60" s="6" t="s">
        <v>222</v>
      </c>
      <c r="C60" s="7" t="s">
        <v>238</v>
      </c>
      <c r="D60" s="8" t="s">
        <v>9</v>
      </c>
      <c r="E60" s="7" t="s">
        <v>239</v>
      </c>
      <c r="F60" s="7" t="s">
        <v>20</v>
      </c>
      <c r="G60" s="5">
        <v>151</v>
      </c>
      <c r="H60" s="6" t="s">
        <v>199</v>
      </c>
      <c r="I60" s="9" t="s">
        <v>240</v>
      </c>
      <c r="J60" s="8" t="s">
        <v>9</v>
      </c>
      <c r="K60" s="7" t="s">
        <v>241</v>
      </c>
      <c r="L60" s="11" t="s">
        <v>11</v>
      </c>
    </row>
    <row r="61" ht="15" customHeight="1" spans="1:12">
      <c r="A61" s="5">
        <v>104</v>
      </c>
      <c r="B61" s="6" t="s">
        <v>222</v>
      </c>
      <c r="C61" s="7" t="s">
        <v>242</v>
      </c>
      <c r="D61" s="8" t="s">
        <v>9</v>
      </c>
      <c r="E61" s="7" t="s">
        <v>243</v>
      </c>
      <c r="F61" s="7" t="s">
        <v>20</v>
      </c>
      <c r="G61" s="5">
        <v>152</v>
      </c>
      <c r="H61" s="6" t="s">
        <v>199</v>
      </c>
      <c r="I61" s="9" t="s">
        <v>244</v>
      </c>
      <c r="J61" s="8" t="s">
        <v>9</v>
      </c>
      <c r="K61" s="7" t="s">
        <v>245</v>
      </c>
      <c r="L61" s="9" t="s">
        <v>11</v>
      </c>
    </row>
    <row r="62" ht="15" customHeight="1" spans="1:12">
      <c r="A62" s="5">
        <v>105</v>
      </c>
      <c r="B62" s="6" t="s">
        <v>222</v>
      </c>
      <c r="C62" s="7" t="s">
        <v>246</v>
      </c>
      <c r="D62" s="8" t="s">
        <v>9</v>
      </c>
      <c r="E62" s="7" t="s">
        <v>247</v>
      </c>
      <c r="F62" s="7" t="s">
        <v>20</v>
      </c>
      <c r="G62" s="5">
        <v>153</v>
      </c>
      <c r="H62" s="6" t="s">
        <v>199</v>
      </c>
      <c r="I62" s="9" t="s">
        <v>248</v>
      </c>
      <c r="J62" s="8" t="s">
        <v>9</v>
      </c>
      <c r="K62" s="7" t="s">
        <v>249</v>
      </c>
      <c r="L62" s="10" t="s">
        <v>23</v>
      </c>
    </row>
    <row r="63" ht="15" customHeight="1" spans="1:12">
      <c r="A63" s="5">
        <v>106</v>
      </c>
      <c r="B63" s="6" t="s">
        <v>222</v>
      </c>
      <c r="C63" s="7" t="s">
        <v>250</v>
      </c>
      <c r="D63" s="8" t="s">
        <v>9</v>
      </c>
      <c r="E63" s="7" t="s">
        <v>251</v>
      </c>
      <c r="F63" s="7" t="s">
        <v>20</v>
      </c>
      <c r="G63" s="5">
        <v>154</v>
      </c>
      <c r="H63" s="6" t="s">
        <v>199</v>
      </c>
      <c r="I63" s="9" t="s">
        <v>252</v>
      </c>
      <c r="J63" s="8" t="s">
        <v>9</v>
      </c>
      <c r="K63" s="7" t="s">
        <v>253</v>
      </c>
      <c r="L63" s="10" t="s">
        <v>23</v>
      </c>
    </row>
    <row r="64" ht="15" customHeight="1" spans="1:12">
      <c r="A64" s="5">
        <v>107</v>
      </c>
      <c r="B64" s="6" t="s">
        <v>222</v>
      </c>
      <c r="C64" s="7" t="s">
        <v>254</v>
      </c>
      <c r="D64" s="8" t="s">
        <v>9</v>
      </c>
      <c r="E64" s="7" t="s">
        <v>255</v>
      </c>
      <c r="F64" s="7" t="s">
        <v>20</v>
      </c>
      <c r="G64" s="5">
        <v>155</v>
      </c>
      <c r="H64" s="6" t="s">
        <v>199</v>
      </c>
      <c r="I64" s="9" t="s">
        <v>256</v>
      </c>
      <c r="J64" s="8" t="s">
        <v>9</v>
      </c>
      <c r="K64" s="7" t="s">
        <v>257</v>
      </c>
      <c r="L64" s="10" t="s">
        <v>11</v>
      </c>
    </row>
    <row r="65" ht="15" customHeight="1" spans="1:12">
      <c r="A65" s="5">
        <v>108</v>
      </c>
      <c r="B65" s="6" t="s">
        <v>222</v>
      </c>
      <c r="C65" s="7" t="s">
        <v>258</v>
      </c>
      <c r="D65" s="8" t="s">
        <v>9</v>
      </c>
      <c r="E65" s="7" t="s">
        <v>259</v>
      </c>
      <c r="F65" s="7" t="s">
        <v>20</v>
      </c>
      <c r="G65" s="5">
        <v>156</v>
      </c>
      <c r="H65" s="6" t="s">
        <v>199</v>
      </c>
      <c r="I65" s="9" t="s">
        <v>260</v>
      </c>
      <c r="J65" s="8" t="s">
        <v>9</v>
      </c>
      <c r="K65" s="7" t="s">
        <v>261</v>
      </c>
      <c r="L65" s="10" t="s">
        <v>23</v>
      </c>
    </row>
    <row r="66" ht="15" customHeight="1" spans="1:12">
      <c r="A66" s="5">
        <v>109</v>
      </c>
      <c r="B66" s="6" t="s">
        <v>222</v>
      </c>
      <c r="C66" s="7" t="s">
        <v>262</v>
      </c>
      <c r="D66" s="8" t="s">
        <v>9</v>
      </c>
      <c r="E66" s="7" t="s">
        <v>263</v>
      </c>
      <c r="F66" s="7" t="s">
        <v>20</v>
      </c>
      <c r="G66" s="5">
        <v>157</v>
      </c>
      <c r="H66" s="6" t="s">
        <v>199</v>
      </c>
      <c r="I66" s="9" t="s">
        <v>264</v>
      </c>
      <c r="J66" s="8" t="s">
        <v>9</v>
      </c>
      <c r="K66" s="7" t="s">
        <v>265</v>
      </c>
      <c r="L66" s="10" t="s">
        <v>23</v>
      </c>
    </row>
    <row r="67" ht="15" customHeight="1" spans="1:12">
      <c r="A67" s="5">
        <v>110</v>
      </c>
      <c r="B67" s="6" t="s">
        <v>222</v>
      </c>
      <c r="C67" s="7" t="s">
        <v>266</v>
      </c>
      <c r="D67" s="8" t="s">
        <v>9</v>
      </c>
      <c r="E67" s="7" t="s">
        <v>267</v>
      </c>
      <c r="F67" s="7" t="s">
        <v>20</v>
      </c>
      <c r="G67" s="5">
        <v>158</v>
      </c>
      <c r="H67" s="6" t="s">
        <v>199</v>
      </c>
      <c r="I67" s="9" t="s">
        <v>268</v>
      </c>
      <c r="J67" s="8" t="s">
        <v>9</v>
      </c>
      <c r="K67" s="7" t="s">
        <v>269</v>
      </c>
      <c r="L67" s="10" t="s">
        <v>11</v>
      </c>
    </row>
    <row r="68" ht="15" customHeight="1" spans="1:12">
      <c r="A68" s="5">
        <v>111</v>
      </c>
      <c r="B68" s="6" t="s">
        <v>222</v>
      </c>
      <c r="C68" s="7" t="s">
        <v>270</v>
      </c>
      <c r="D68" s="8" t="s">
        <v>9</v>
      </c>
      <c r="E68" s="7" t="s">
        <v>271</v>
      </c>
      <c r="F68" s="7" t="s">
        <v>23</v>
      </c>
      <c r="G68" s="5">
        <v>159</v>
      </c>
      <c r="H68" s="6" t="s">
        <v>199</v>
      </c>
      <c r="I68" s="9" t="s">
        <v>272</v>
      </c>
      <c r="J68" s="8" t="s">
        <v>9</v>
      </c>
      <c r="K68" s="7" t="s">
        <v>273</v>
      </c>
      <c r="L68" s="10" t="s">
        <v>11</v>
      </c>
    </row>
    <row r="69" ht="15" customHeight="1" spans="1:12">
      <c r="A69" s="5">
        <v>112</v>
      </c>
      <c r="B69" s="6" t="s">
        <v>222</v>
      </c>
      <c r="C69" s="7" t="s">
        <v>274</v>
      </c>
      <c r="D69" s="8" t="s">
        <v>9</v>
      </c>
      <c r="E69" s="7" t="s">
        <v>275</v>
      </c>
      <c r="F69" s="7" t="s">
        <v>23</v>
      </c>
      <c r="G69" s="5">
        <v>160</v>
      </c>
      <c r="H69" s="6" t="s">
        <v>199</v>
      </c>
      <c r="I69" s="9" t="s">
        <v>276</v>
      </c>
      <c r="J69" s="8" t="s">
        <v>9</v>
      </c>
      <c r="K69" s="7" t="s">
        <v>277</v>
      </c>
      <c r="L69" s="10" t="s">
        <v>23</v>
      </c>
    </row>
    <row r="70" ht="15" customHeight="1" spans="1:12">
      <c r="A70" s="5">
        <v>113</v>
      </c>
      <c r="B70" s="6" t="s">
        <v>222</v>
      </c>
      <c r="C70" s="7" t="s">
        <v>278</v>
      </c>
      <c r="D70" s="8" t="s">
        <v>9</v>
      </c>
      <c r="E70" s="7" t="s">
        <v>279</v>
      </c>
      <c r="F70" s="7" t="s">
        <v>11</v>
      </c>
      <c r="G70" s="5">
        <v>161</v>
      </c>
      <c r="H70" s="6" t="s">
        <v>199</v>
      </c>
      <c r="I70" s="9" t="s">
        <v>280</v>
      </c>
      <c r="J70" s="8" t="s">
        <v>9</v>
      </c>
      <c r="K70" s="7" t="s">
        <v>281</v>
      </c>
      <c r="L70" s="10" t="s">
        <v>11</v>
      </c>
    </row>
    <row r="71" ht="15" customHeight="1" spans="1:12">
      <c r="A71" s="5">
        <v>114</v>
      </c>
      <c r="B71" s="6" t="s">
        <v>222</v>
      </c>
      <c r="C71" s="7" t="s">
        <v>282</v>
      </c>
      <c r="D71" s="8" t="s">
        <v>9</v>
      </c>
      <c r="E71" s="7" t="s">
        <v>35</v>
      </c>
      <c r="F71" s="7" t="s">
        <v>23</v>
      </c>
      <c r="G71" s="5">
        <v>162</v>
      </c>
      <c r="H71" s="6" t="s">
        <v>199</v>
      </c>
      <c r="I71" s="9" t="s">
        <v>283</v>
      </c>
      <c r="J71" s="8" t="s">
        <v>9</v>
      </c>
      <c r="K71" s="7" t="s">
        <v>284</v>
      </c>
      <c r="L71" s="10" t="s">
        <v>11</v>
      </c>
    </row>
    <row r="72" ht="15" customHeight="1" spans="1:12">
      <c r="A72" s="5">
        <v>115</v>
      </c>
      <c r="B72" s="6" t="s">
        <v>222</v>
      </c>
      <c r="C72" s="7" t="s">
        <v>285</v>
      </c>
      <c r="D72" s="8" t="s">
        <v>9</v>
      </c>
      <c r="E72" s="7" t="s">
        <v>286</v>
      </c>
      <c r="F72" s="7" t="s">
        <v>23</v>
      </c>
      <c r="G72" s="5">
        <v>163</v>
      </c>
      <c r="H72" s="6" t="s">
        <v>199</v>
      </c>
      <c r="I72" s="9" t="s">
        <v>287</v>
      </c>
      <c r="J72" s="8" t="s">
        <v>9</v>
      </c>
      <c r="K72" s="7" t="s">
        <v>288</v>
      </c>
      <c r="L72" s="10" t="s">
        <v>11</v>
      </c>
    </row>
    <row r="73" ht="15" customHeight="1" spans="1:12">
      <c r="A73" s="5">
        <v>116</v>
      </c>
      <c r="B73" s="6" t="s">
        <v>222</v>
      </c>
      <c r="C73" s="7" t="s">
        <v>289</v>
      </c>
      <c r="D73" s="8" t="s">
        <v>9</v>
      </c>
      <c r="E73" s="7" t="s">
        <v>290</v>
      </c>
      <c r="F73" s="7" t="s">
        <v>11</v>
      </c>
      <c r="G73" s="5">
        <v>164</v>
      </c>
      <c r="H73" s="6" t="s">
        <v>199</v>
      </c>
      <c r="I73" s="9" t="s">
        <v>291</v>
      </c>
      <c r="J73" s="8" t="s">
        <v>9</v>
      </c>
      <c r="K73" s="7" t="s">
        <v>292</v>
      </c>
      <c r="L73" s="10" t="s">
        <v>11</v>
      </c>
    </row>
    <row r="74" ht="15" customHeight="1" spans="1:12">
      <c r="A74" s="5">
        <v>117</v>
      </c>
      <c r="B74" s="6" t="s">
        <v>222</v>
      </c>
      <c r="C74" s="7" t="s">
        <v>293</v>
      </c>
      <c r="D74" s="8" t="s">
        <v>9</v>
      </c>
      <c r="E74" s="7" t="s">
        <v>294</v>
      </c>
      <c r="F74" s="7" t="s">
        <v>11</v>
      </c>
      <c r="G74" s="5">
        <v>165</v>
      </c>
      <c r="H74" s="6" t="s">
        <v>199</v>
      </c>
      <c r="I74" s="9" t="s">
        <v>295</v>
      </c>
      <c r="J74" s="8" t="s">
        <v>9</v>
      </c>
      <c r="K74" s="7" t="s">
        <v>150</v>
      </c>
      <c r="L74" s="9" t="s">
        <v>11</v>
      </c>
    </row>
    <row r="75" ht="15" customHeight="1" spans="1:12">
      <c r="A75" s="5">
        <v>118</v>
      </c>
      <c r="B75" s="6" t="s">
        <v>222</v>
      </c>
      <c r="C75" s="7" t="s">
        <v>296</v>
      </c>
      <c r="D75" s="8" t="s">
        <v>9</v>
      </c>
      <c r="E75" s="7" t="s">
        <v>297</v>
      </c>
      <c r="F75" s="7" t="s">
        <v>11</v>
      </c>
      <c r="G75" s="5">
        <v>166</v>
      </c>
      <c r="H75" s="6" t="s">
        <v>199</v>
      </c>
      <c r="I75" s="9" t="s">
        <v>298</v>
      </c>
      <c r="J75" s="8" t="s">
        <v>9</v>
      </c>
      <c r="K75" s="7" t="s">
        <v>299</v>
      </c>
      <c r="L75" s="9" t="s">
        <v>23</v>
      </c>
    </row>
    <row r="76" ht="15" customHeight="1" spans="1:12">
      <c r="A76" s="5">
        <v>119</v>
      </c>
      <c r="B76" s="6" t="s">
        <v>222</v>
      </c>
      <c r="C76" s="7" t="s">
        <v>300</v>
      </c>
      <c r="D76" s="8" t="s">
        <v>9</v>
      </c>
      <c r="E76" s="7" t="s">
        <v>301</v>
      </c>
      <c r="F76" s="7" t="s">
        <v>23</v>
      </c>
      <c r="G76" s="5">
        <v>167</v>
      </c>
      <c r="H76" s="6" t="s">
        <v>199</v>
      </c>
      <c r="I76" s="9" t="s">
        <v>302</v>
      </c>
      <c r="J76" s="8" t="s">
        <v>9</v>
      </c>
      <c r="K76" s="7" t="s">
        <v>303</v>
      </c>
      <c r="L76" s="9" t="s">
        <v>11</v>
      </c>
    </row>
    <row r="77" ht="15" customHeight="1" spans="1:12">
      <c r="A77" s="5">
        <v>120</v>
      </c>
      <c r="B77" s="6" t="s">
        <v>222</v>
      </c>
      <c r="C77" s="7" t="s">
        <v>304</v>
      </c>
      <c r="D77" s="8" t="s">
        <v>9</v>
      </c>
      <c r="E77" s="7" t="s">
        <v>305</v>
      </c>
      <c r="F77" s="7" t="s">
        <v>23</v>
      </c>
      <c r="G77" s="5">
        <v>168</v>
      </c>
      <c r="H77" s="6" t="s">
        <v>199</v>
      </c>
      <c r="I77" s="8" t="s">
        <v>306</v>
      </c>
      <c r="J77" s="8" t="s">
        <v>9</v>
      </c>
      <c r="K77" s="7" t="s">
        <v>307</v>
      </c>
      <c r="L77" s="12" t="s">
        <v>20</v>
      </c>
    </row>
    <row r="78" ht="15" customHeight="1" spans="1:12">
      <c r="A78" s="5">
        <v>121</v>
      </c>
      <c r="B78" s="6" t="s">
        <v>222</v>
      </c>
      <c r="C78" s="7" t="s">
        <v>308</v>
      </c>
      <c r="D78" s="8" t="s">
        <v>9</v>
      </c>
      <c r="E78" s="7" t="s">
        <v>309</v>
      </c>
      <c r="F78" s="7" t="s">
        <v>23</v>
      </c>
      <c r="G78" s="5">
        <v>169</v>
      </c>
      <c r="H78" s="6" t="s">
        <v>199</v>
      </c>
      <c r="I78" s="8" t="s">
        <v>310</v>
      </c>
      <c r="J78" s="8" t="s">
        <v>9</v>
      </c>
      <c r="K78" s="7" t="s">
        <v>311</v>
      </c>
      <c r="L78" s="8" t="s">
        <v>11</v>
      </c>
    </row>
    <row r="79" ht="15" customHeight="1" spans="1:12">
      <c r="A79" s="5">
        <v>122</v>
      </c>
      <c r="B79" s="6" t="s">
        <v>222</v>
      </c>
      <c r="C79" s="7" t="s">
        <v>312</v>
      </c>
      <c r="D79" s="8" t="s">
        <v>9</v>
      </c>
      <c r="E79" s="7" t="s">
        <v>313</v>
      </c>
      <c r="F79" s="7" t="s">
        <v>23</v>
      </c>
      <c r="G79" s="5">
        <v>170</v>
      </c>
      <c r="H79" s="6" t="s">
        <v>199</v>
      </c>
      <c r="I79" s="8" t="s">
        <v>314</v>
      </c>
      <c r="J79" s="8" t="s">
        <v>9</v>
      </c>
      <c r="K79" s="7" t="s">
        <v>315</v>
      </c>
      <c r="L79" s="8" t="s">
        <v>11</v>
      </c>
    </row>
    <row r="80" ht="15" customHeight="1" spans="1:12">
      <c r="A80" s="5">
        <v>123</v>
      </c>
      <c r="B80" s="6" t="s">
        <v>222</v>
      </c>
      <c r="C80" s="7" t="s">
        <v>316</v>
      </c>
      <c r="D80" s="8" t="s">
        <v>9</v>
      </c>
      <c r="E80" s="7" t="s">
        <v>317</v>
      </c>
      <c r="F80" s="7" t="s">
        <v>11</v>
      </c>
      <c r="G80" s="5">
        <v>171</v>
      </c>
      <c r="H80" s="6" t="s">
        <v>199</v>
      </c>
      <c r="I80" s="8" t="s">
        <v>318</v>
      </c>
      <c r="J80" s="8" t="s">
        <v>9</v>
      </c>
      <c r="K80" s="7" t="s">
        <v>319</v>
      </c>
      <c r="L80" s="8" t="s">
        <v>23</v>
      </c>
    </row>
    <row r="81" ht="15" customHeight="1" spans="1:12">
      <c r="A81" s="5">
        <v>124</v>
      </c>
      <c r="B81" s="6" t="s">
        <v>222</v>
      </c>
      <c r="C81" s="7" t="s">
        <v>320</v>
      </c>
      <c r="D81" s="8" t="s">
        <v>9</v>
      </c>
      <c r="E81" s="7" t="s">
        <v>321</v>
      </c>
      <c r="F81" s="7" t="s">
        <v>11</v>
      </c>
      <c r="G81" s="5">
        <v>172</v>
      </c>
      <c r="H81" s="6" t="s">
        <v>199</v>
      </c>
      <c r="I81" s="9" t="s">
        <v>322</v>
      </c>
      <c r="J81" s="8" t="s">
        <v>9</v>
      </c>
      <c r="K81" s="7" t="s">
        <v>323</v>
      </c>
      <c r="L81" s="10" t="s">
        <v>11</v>
      </c>
    </row>
    <row r="82" ht="15" customHeight="1" spans="1:12">
      <c r="A82" s="5">
        <v>125</v>
      </c>
      <c r="B82" s="6" t="s">
        <v>222</v>
      </c>
      <c r="C82" s="7" t="s">
        <v>324</v>
      </c>
      <c r="D82" s="8" t="s">
        <v>9</v>
      </c>
      <c r="E82" s="7" t="s">
        <v>325</v>
      </c>
      <c r="F82" s="7" t="s">
        <v>23</v>
      </c>
      <c r="G82" s="5">
        <v>173</v>
      </c>
      <c r="H82" s="6" t="s">
        <v>199</v>
      </c>
      <c r="I82" s="9" t="s">
        <v>326</v>
      </c>
      <c r="J82" s="8" t="s">
        <v>9</v>
      </c>
      <c r="K82" s="7" t="s">
        <v>327</v>
      </c>
      <c r="L82" s="10" t="s">
        <v>20</v>
      </c>
    </row>
    <row r="83" ht="15" customHeight="1" spans="1:12">
      <c r="A83" s="5">
        <v>126</v>
      </c>
      <c r="B83" s="6" t="s">
        <v>222</v>
      </c>
      <c r="C83" s="7" t="s">
        <v>328</v>
      </c>
      <c r="D83" s="8" t="s">
        <v>9</v>
      </c>
      <c r="E83" s="7" t="s">
        <v>329</v>
      </c>
      <c r="F83" s="7" t="s">
        <v>23</v>
      </c>
      <c r="G83" s="5">
        <v>174</v>
      </c>
      <c r="H83" s="6" t="s">
        <v>199</v>
      </c>
      <c r="I83" s="9" t="s">
        <v>330</v>
      </c>
      <c r="J83" s="8" t="s">
        <v>9</v>
      </c>
      <c r="K83" s="7" t="s">
        <v>331</v>
      </c>
      <c r="L83" s="10" t="s">
        <v>11</v>
      </c>
    </row>
    <row r="84" ht="15" customHeight="1" spans="1:12">
      <c r="A84" s="5">
        <v>127</v>
      </c>
      <c r="B84" s="6" t="s">
        <v>222</v>
      </c>
      <c r="C84" s="7" t="s">
        <v>332</v>
      </c>
      <c r="D84" s="8" t="s">
        <v>9</v>
      </c>
      <c r="E84" s="7" t="s">
        <v>333</v>
      </c>
      <c r="F84" s="7" t="s">
        <v>23</v>
      </c>
      <c r="G84" s="5">
        <v>175</v>
      </c>
      <c r="H84" s="6" t="s">
        <v>199</v>
      </c>
      <c r="I84" s="9" t="s">
        <v>334</v>
      </c>
      <c r="J84" s="8" t="s">
        <v>9</v>
      </c>
      <c r="K84" s="7" t="s">
        <v>335</v>
      </c>
      <c r="L84" s="10" t="s">
        <v>11</v>
      </c>
    </row>
    <row r="85" ht="15" customHeight="1" spans="1:12">
      <c r="A85" s="5">
        <v>128</v>
      </c>
      <c r="B85" s="6" t="s">
        <v>222</v>
      </c>
      <c r="C85" s="7" t="s">
        <v>336</v>
      </c>
      <c r="D85" s="8" t="s">
        <v>9</v>
      </c>
      <c r="E85" s="7" t="s">
        <v>337</v>
      </c>
      <c r="F85" s="7" t="s">
        <v>23</v>
      </c>
      <c r="G85" s="5">
        <v>176</v>
      </c>
      <c r="H85" s="6" t="s">
        <v>199</v>
      </c>
      <c r="I85" s="9" t="s">
        <v>338</v>
      </c>
      <c r="J85" s="8" t="s">
        <v>9</v>
      </c>
      <c r="K85" s="7" t="s">
        <v>339</v>
      </c>
      <c r="L85" s="10" t="s">
        <v>20</v>
      </c>
    </row>
    <row r="86" ht="15" customHeight="1" spans="1:12">
      <c r="A86" s="5">
        <v>129</v>
      </c>
      <c r="B86" s="6" t="s">
        <v>199</v>
      </c>
      <c r="C86" s="8" t="s">
        <v>340</v>
      </c>
      <c r="D86" s="8" t="s">
        <v>9</v>
      </c>
      <c r="E86" s="7" t="s">
        <v>341</v>
      </c>
      <c r="F86" s="8" t="s">
        <v>23</v>
      </c>
      <c r="G86" s="5">
        <v>177</v>
      </c>
      <c r="H86" s="6" t="s">
        <v>199</v>
      </c>
      <c r="I86" s="9" t="s">
        <v>342</v>
      </c>
      <c r="J86" s="8" t="s">
        <v>9</v>
      </c>
      <c r="K86" s="7" t="s">
        <v>343</v>
      </c>
      <c r="L86" s="10" t="s">
        <v>23</v>
      </c>
    </row>
    <row r="87" ht="15" customHeight="1" spans="1:12">
      <c r="A87" s="5">
        <v>130</v>
      </c>
      <c r="B87" s="6" t="s">
        <v>199</v>
      </c>
      <c r="C87" s="8" t="s">
        <v>344</v>
      </c>
      <c r="D87" s="8" t="s">
        <v>9</v>
      </c>
      <c r="E87" s="7" t="s">
        <v>345</v>
      </c>
      <c r="F87" s="8" t="s">
        <v>23</v>
      </c>
      <c r="G87" s="5">
        <v>178</v>
      </c>
      <c r="H87" s="6" t="s">
        <v>199</v>
      </c>
      <c r="I87" s="9" t="s">
        <v>346</v>
      </c>
      <c r="J87" s="8" t="s">
        <v>9</v>
      </c>
      <c r="K87" s="7" t="s">
        <v>347</v>
      </c>
      <c r="L87" s="10" t="s">
        <v>11</v>
      </c>
    </row>
    <row r="88" ht="15" customHeight="1" spans="1:12">
      <c r="A88" s="5">
        <v>131</v>
      </c>
      <c r="B88" s="6" t="s">
        <v>199</v>
      </c>
      <c r="C88" s="8" t="s">
        <v>348</v>
      </c>
      <c r="D88" s="8" t="s">
        <v>9</v>
      </c>
      <c r="E88" s="7" t="s">
        <v>349</v>
      </c>
      <c r="F88" s="8" t="s">
        <v>23</v>
      </c>
      <c r="G88" s="5">
        <v>179</v>
      </c>
      <c r="H88" s="6" t="s">
        <v>199</v>
      </c>
      <c r="I88" s="9" t="s">
        <v>350</v>
      </c>
      <c r="J88" s="8" t="s">
        <v>9</v>
      </c>
      <c r="K88" s="7" t="s">
        <v>351</v>
      </c>
      <c r="L88" s="11" t="s">
        <v>23</v>
      </c>
    </row>
    <row r="89" ht="15" customHeight="1" spans="1:12">
      <c r="A89" s="5">
        <v>132</v>
      </c>
      <c r="B89" s="6" t="s">
        <v>199</v>
      </c>
      <c r="C89" s="8" t="s">
        <v>352</v>
      </c>
      <c r="D89" s="8" t="s">
        <v>9</v>
      </c>
      <c r="E89" s="7" t="s">
        <v>353</v>
      </c>
      <c r="F89" s="8" t="s">
        <v>20</v>
      </c>
      <c r="G89" s="5">
        <v>180</v>
      </c>
      <c r="H89" s="6" t="s">
        <v>199</v>
      </c>
      <c r="I89" s="9" t="s">
        <v>354</v>
      </c>
      <c r="J89" s="8" t="s">
        <v>9</v>
      </c>
      <c r="K89" s="7" t="s">
        <v>355</v>
      </c>
      <c r="L89" s="11" t="s">
        <v>23</v>
      </c>
    </row>
    <row r="90" ht="15" customHeight="1" spans="1:12">
      <c r="A90" s="5">
        <v>133</v>
      </c>
      <c r="B90" s="6" t="s">
        <v>199</v>
      </c>
      <c r="C90" s="9" t="s">
        <v>356</v>
      </c>
      <c r="D90" s="8" t="s">
        <v>9</v>
      </c>
      <c r="E90" s="7" t="s">
        <v>357</v>
      </c>
      <c r="F90" s="10" t="s">
        <v>11</v>
      </c>
      <c r="G90" s="5">
        <v>181</v>
      </c>
      <c r="H90" s="6" t="s">
        <v>199</v>
      </c>
      <c r="I90" s="9" t="s">
        <v>358</v>
      </c>
      <c r="J90" s="8" t="s">
        <v>9</v>
      </c>
      <c r="K90" s="7" t="s">
        <v>359</v>
      </c>
      <c r="L90" s="10" t="s">
        <v>23</v>
      </c>
    </row>
    <row r="91" ht="15" customHeight="1" spans="1:12">
      <c r="A91" s="5">
        <v>134</v>
      </c>
      <c r="B91" s="6" t="s">
        <v>199</v>
      </c>
      <c r="C91" s="9" t="s">
        <v>360</v>
      </c>
      <c r="D91" s="8" t="s">
        <v>9</v>
      </c>
      <c r="E91" s="7" t="s">
        <v>361</v>
      </c>
      <c r="F91" s="10" t="s">
        <v>11</v>
      </c>
      <c r="G91" s="5">
        <v>182</v>
      </c>
      <c r="H91" s="6" t="s">
        <v>199</v>
      </c>
      <c r="I91" s="9" t="s">
        <v>362</v>
      </c>
      <c r="J91" s="8" t="s">
        <v>9</v>
      </c>
      <c r="K91" s="7" t="s">
        <v>363</v>
      </c>
      <c r="L91" s="11" t="s">
        <v>11</v>
      </c>
    </row>
    <row r="92" ht="15" customHeight="1" spans="1:12">
      <c r="A92" s="5">
        <v>135</v>
      </c>
      <c r="B92" s="6" t="s">
        <v>199</v>
      </c>
      <c r="C92" s="9" t="s">
        <v>364</v>
      </c>
      <c r="D92" s="8" t="s">
        <v>9</v>
      </c>
      <c r="E92" s="7" t="s">
        <v>365</v>
      </c>
      <c r="F92" s="10" t="s">
        <v>11</v>
      </c>
      <c r="G92" s="5">
        <v>183</v>
      </c>
      <c r="H92" s="6" t="s">
        <v>199</v>
      </c>
      <c r="I92" s="9" t="s">
        <v>366</v>
      </c>
      <c r="J92" s="8" t="s">
        <v>9</v>
      </c>
      <c r="K92" s="7" t="s">
        <v>367</v>
      </c>
      <c r="L92" s="11" t="s">
        <v>23</v>
      </c>
    </row>
    <row r="93" ht="15" customHeight="1" spans="1:12">
      <c r="A93" s="5">
        <v>136</v>
      </c>
      <c r="B93" s="6" t="s">
        <v>199</v>
      </c>
      <c r="C93" s="9" t="s">
        <v>368</v>
      </c>
      <c r="D93" s="8" t="s">
        <v>9</v>
      </c>
      <c r="E93" s="7" t="s">
        <v>369</v>
      </c>
      <c r="F93" s="10" t="s">
        <v>23</v>
      </c>
      <c r="G93" s="5">
        <v>184</v>
      </c>
      <c r="H93" s="6" t="s">
        <v>199</v>
      </c>
      <c r="I93" s="9" t="s">
        <v>370</v>
      </c>
      <c r="J93" s="8" t="s">
        <v>9</v>
      </c>
      <c r="K93" s="7" t="s">
        <v>371</v>
      </c>
      <c r="L93" s="10" t="s">
        <v>11</v>
      </c>
    </row>
    <row r="94" ht="15" customHeight="1" spans="1:12">
      <c r="A94" s="5">
        <v>137</v>
      </c>
      <c r="B94" s="6" t="s">
        <v>199</v>
      </c>
      <c r="C94" s="9" t="s">
        <v>372</v>
      </c>
      <c r="D94" s="8" t="s">
        <v>9</v>
      </c>
      <c r="E94" s="7" t="s">
        <v>373</v>
      </c>
      <c r="F94" s="10" t="s">
        <v>20</v>
      </c>
      <c r="G94" s="5">
        <v>185</v>
      </c>
      <c r="H94" s="6" t="s">
        <v>199</v>
      </c>
      <c r="I94" s="9" t="s">
        <v>374</v>
      </c>
      <c r="J94" s="8" t="s">
        <v>9</v>
      </c>
      <c r="K94" s="7" t="s">
        <v>375</v>
      </c>
      <c r="L94" s="11" t="s">
        <v>23</v>
      </c>
    </row>
    <row r="95" ht="15" customHeight="1" spans="1:12">
      <c r="A95" s="5">
        <v>138</v>
      </c>
      <c r="B95" s="6" t="s">
        <v>199</v>
      </c>
      <c r="C95" s="9" t="s">
        <v>376</v>
      </c>
      <c r="D95" s="8" t="s">
        <v>9</v>
      </c>
      <c r="E95" s="7" t="s">
        <v>377</v>
      </c>
      <c r="F95" s="10" t="s">
        <v>20</v>
      </c>
      <c r="G95" s="5">
        <v>186</v>
      </c>
      <c r="H95" s="6" t="s">
        <v>199</v>
      </c>
      <c r="I95" s="9" t="s">
        <v>378</v>
      </c>
      <c r="J95" s="8" t="s">
        <v>9</v>
      </c>
      <c r="K95" s="7" t="s">
        <v>379</v>
      </c>
      <c r="L95" s="11" t="s">
        <v>23</v>
      </c>
    </row>
    <row r="96" ht="15" customHeight="1" spans="1:12">
      <c r="A96" s="5">
        <v>139</v>
      </c>
      <c r="B96" s="6" t="s">
        <v>199</v>
      </c>
      <c r="C96" s="9" t="s">
        <v>380</v>
      </c>
      <c r="D96" s="8" t="s">
        <v>9</v>
      </c>
      <c r="E96" s="7" t="s">
        <v>381</v>
      </c>
      <c r="F96" s="10" t="s">
        <v>23</v>
      </c>
      <c r="G96" s="5">
        <v>187</v>
      </c>
      <c r="H96" s="6" t="s">
        <v>199</v>
      </c>
      <c r="I96" s="9" t="s">
        <v>382</v>
      </c>
      <c r="J96" s="8" t="s">
        <v>9</v>
      </c>
      <c r="K96" s="7" t="s">
        <v>383</v>
      </c>
      <c r="L96" s="9" t="s">
        <v>11</v>
      </c>
    </row>
    <row r="97" ht="15" customHeight="1" spans="1:12">
      <c r="A97" s="5">
        <v>140</v>
      </c>
      <c r="B97" s="6" t="s">
        <v>199</v>
      </c>
      <c r="C97" s="9" t="s">
        <v>384</v>
      </c>
      <c r="D97" s="8" t="s">
        <v>9</v>
      </c>
      <c r="E97" s="7" t="s">
        <v>385</v>
      </c>
      <c r="F97" s="10" t="s">
        <v>11</v>
      </c>
      <c r="G97" s="5">
        <v>188</v>
      </c>
      <c r="H97" s="6" t="s">
        <v>199</v>
      </c>
      <c r="I97" s="9" t="s">
        <v>386</v>
      </c>
      <c r="J97" s="8" t="s">
        <v>9</v>
      </c>
      <c r="K97" s="7" t="s">
        <v>387</v>
      </c>
      <c r="L97" s="9" t="s">
        <v>23</v>
      </c>
    </row>
    <row r="98" ht="15" customHeight="1" spans="1:12">
      <c r="A98" s="4" t="s">
        <v>1</v>
      </c>
      <c r="B98" s="4" t="s">
        <v>2</v>
      </c>
      <c r="C98" s="4" t="s">
        <v>3</v>
      </c>
      <c r="D98" s="4" t="s">
        <v>4</v>
      </c>
      <c r="E98" s="4" t="s">
        <v>5</v>
      </c>
      <c r="F98" s="4" t="s">
        <v>6</v>
      </c>
      <c r="G98" s="4" t="s">
        <v>1</v>
      </c>
      <c r="H98" s="4" t="s">
        <v>2</v>
      </c>
      <c r="I98" s="4" t="s">
        <v>3</v>
      </c>
      <c r="J98" s="4" t="s">
        <v>4</v>
      </c>
      <c r="K98" s="4" t="s">
        <v>5</v>
      </c>
      <c r="L98" s="4" t="s">
        <v>6</v>
      </c>
    </row>
    <row r="99" ht="15" customHeight="1" spans="1:12">
      <c r="A99" s="5">
        <v>189</v>
      </c>
      <c r="B99" s="6" t="s">
        <v>199</v>
      </c>
      <c r="C99" s="9" t="s">
        <v>388</v>
      </c>
      <c r="D99" s="8" t="s">
        <v>9</v>
      </c>
      <c r="E99" s="7" t="s">
        <v>389</v>
      </c>
      <c r="F99" s="9" t="s">
        <v>11</v>
      </c>
      <c r="G99" s="5">
        <v>237</v>
      </c>
      <c r="H99" s="6" t="s">
        <v>199</v>
      </c>
      <c r="I99" s="13" t="s">
        <v>390</v>
      </c>
      <c r="J99" s="8" t="s">
        <v>9</v>
      </c>
      <c r="K99" s="7" t="s">
        <v>391</v>
      </c>
      <c r="L99" s="13" t="s">
        <v>11</v>
      </c>
    </row>
    <row r="100" ht="15" customHeight="1" spans="1:12">
      <c r="A100" s="5">
        <v>190</v>
      </c>
      <c r="B100" s="6" t="s">
        <v>199</v>
      </c>
      <c r="C100" s="9" t="s">
        <v>392</v>
      </c>
      <c r="D100" s="8" t="s">
        <v>9</v>
      </c>
      <c r="E100" s="7" t="s">
        <v>393</v>
      </c>
      <c r="F100" s="9" t="s">
        <v>11</v>
      </c>
      <c r="G100" s="5">
        <v>238</v>
      </c>
      <c r="H100" s="6" t="s">
        <v>199</v>
      </c>
      <c r="I100" s="13" t="s">
        <v>394</v>
      </c>
      <c r="J100" s="8" t="s">
        <v>9</v>
      </c>
      <c r="K100" s="7" t="s">
        <v>395</v>
      </c>
      <c r="L100" s="13" t="s">
        <v>23</v>
      </c>
    </row>
    <row r="101" ht="15" customHeight="1" spans="1:12">
      <c r="A101" s="5">
        <v>191</v>
      </c>
      <c r="B101" s="6" t="s">
        <v>199</v>
      </c>
      <c r="C101" s="9" t="s">
        <v>396</v>
      </c>
      <c r="D101" s="8" t="s">
        <v>9</v>
      </c>
      <c r="E101" s="7" t="s">
        <v>397</v>
      </c>
      <c r="F101" s="10" t="s">
        <v>11</v>
      </c>
      <c r="G101" s="5">
        <v>239</v>
      </c>
      <c r="H101" s="6" t="s">
        <v>199</v>
      </c>
      <c r="I101" s="13" t="s">
        <v>398</v>
      </c>
      <c r="J101" s="8" t="s">
        <v>9</v>
      </c>
      <c r="K101" s="7" t="s">
        <v>399</v>
      </c>
      <c r="L101" s="13" t="s">
        <v>23</v>
      </c>
    </row>
    <row r="102" ht="15" customHeight="1" spans="1:12">
      <c r="A102" s="5">
        <v>192</v>
      </c>
      <c r="B102" s="6" t="s">
        <v>199</v>
      </c>
      <c r="C102" s="8" t="s">
        <v>400</v>
      </c>
      <c r="D102" s="8" t="s">
        <v>9</v>
      </c>
      <c r="E102" s="7" t="s">
        <v>401</v>
      </c>
      <c r="F102" s="8" t="s">
        <v>23</v>
      </c>
      <c r="G102" s="5">
        <v>240</v>
      </c>
      <c r="H102" s="6" t="s">
        <v>199</v>
      </c>
      <c r="I102" s="13" t="s">
        <v>402</v>
      </c>
      <c r="J102" s="8" t="s">
        <v>9</v>
      </c>
      <c r="K102" s="7" t="s">
        <v>403</v>
      </c>
      <c r="L102" s="13" t="s">
        <v>11</v>
      </c>
    </row>
    <row r="103" ht="15" customHeight="1" spans="1:12">
      <c r="A103" s="5">
        <v>193</v>
      </c>
      <c r="B103" s="6" t="s">
        <v>199</v>
      </c>
      <c r="C103" s="8" t="s">
        <v>404</v>
      </c>
      <c r="D103" s="8" t="s">
        <v>9</v>
      </c>
      <c r="E103" s="7" t="s">
        <v>405</v>
      </c>
      <c r="F103" s="8" t="s">
        <v>23</v>
      </c>
      <c r="G103" s="5">
        <v>241</v>
      </c>
      <c r="H103" s="6" t="s">
        <v>199</v>
      </c>
      <c r="I103" s="13" t="s">
        <v>406</v>
      </c>
      <c r="J103" s="8" t="s">
        <v>9</v>
      </c>
      <c r="K103" s="7" t="s">
        <v>407</v>
      </c>
      <c r="L103" s="13" t="s">
        <v>23</v>
      </c>
    </row>
    <row r="104" ht="15" customHeight="1" spans="1:12">
      <c r="A104" s="5">
        <v>194</v>
      </c>
      <c r="B104" s="6" t="s">
        <v>199</v>
      </c>
      <c r="C104" s="9" t="s">
        <v>408</v>
      </c>
      <c r="D104" s="8" t="s">
        <v>9</v>
      </c>
      <c r="E104" s="7" t="s">
        <v>409</v>
      </c>
      <c r="F104" s="10" t="s">
        <v>11</v>
      </c>
      <c r="G104" s="5">
        <v>242</v>
      </c>
      <c r="H104" s="6" t="s">
        <v>199</v>
      </c>
      <c r="I104" s="13" t="s">
        <v>410</v>
      </c>
      <c r="J104" s="8" t="s">
        <v>9</v>
      </c>
      <c r="K104" s="7" t="s">
        <v>411</v>
      </c>
      <c r="L104" s="13" t="s">
        <v>11</v>
      </c>
    </row>
    <row r="105" ht="15" customHeight="1" spans="1:12">
      <c r="A105" s="5">
        <v>195</v>
      </c>
      <c r="B105" s="6" t="s">
        <v>199</v>
      </c>
      <c r="C105" s="9" t="s">
        <v>412</v>
      </c>
      <c r="D105" s="8" t="s">
        <v>9</v>
      </c>
      <c r="E105" s="7" t="s">
        <v>413</v>
      </c>
      <c r="F105" s="10" t="s">
        <v>23</v>
      </c>
      <c r="G105" s="5">
        <v>243</v>
      </c>
      <c r="H105" s="6" t="s">
        <v>199</v>
      </c>
      <c r="I105" s="13" t="s">
        <v>414</v>
      </c>
      <c r="J105" s="8" t="s">
        <v>9</v>
      </c>
      <c r="K105" s="7" t="s">
        <v>415</v>
      </c>
      <c r="L105" s="7" t="s">
        <v>11</v>
      </c>
    </row>
    <row r="106" ht="15" customHeight="1" spans="1:12">
      <c r="A106" s="5">
        <v>196</v>
      </c>
      <c r="B106" s="6" t="s">
        <v>199</v>
      </c>
      <c r="C106" s="9" t="s">
        <v>416</v>
      </c>
      <c r="D106" s="8" t="s">
        <v>9</v>
      </c>
      <c r="E106" s="7" t="s">
        <v>417</v>
      </c>
      <c r="F106" s="10" t="s">
        <v>23</v>
      </c>
      <c r="G106" s="5">
        <v>244</v>
      </c>
      <c r="H106" s="6" t="s">
        <v>199</v>
      </c>
      <c r="I106" s="13" t="s">
        <v>418</v>
      </c>
      <c r="J106" s="8" t="s">
        <v>9</v>
      </c>
      <c r="K106" s="7" t="s">
        <v>419</v>
      </c>
      <c r="L106" s="13" t="s">
        <v>11</v>
      </c>
    </row>
    <row r="107" ht="15" customHeight="1" spans="1:12">
      <c r="A107" s="5">
        <v>197</v>
      </c>
      <c r="B107" s="6" t="s">
        <v>199</v>
      </c>
      <c r="C107" s="9" t="s">
        <v>420</v>
      </c>
      <c r="D107" s="8" t="s">
        <v>9</v>
      </c>
      <c r="E107" s="7" t="s">
        <v>421</v>
      </c>
      <c r="F107" s="10" t="s">
        <v>23</v>
      </c>
      <c r="G107" s="5">
        <v>245</v>
      </c>
      <c r="H107" s="6" t="s">
        <v>199</v>
      </c>
      <c r="I107" s="13" t="s">
        <v>422</v>
      </c>
      <c r="J107" s="8" t="s">
        <v>9</v>
      </c>
      <c r="K107" s="7" t="s">
        <v>423</v>
      </c>
      <c r="L107" s="13" t="s">
        <v>11</v>
      </c>
    </row>
    <row r="108" ht="15" customHeight="1" spans="1:12">
      <c r="A108" s="5">
        <v>198</v>
      </c>
      <c r="B108" s="6" t="s">
        <v>199</v>
      </c>
      <c r="C108" s="9" t="s">
        <v>424</v>
      </c>
      <c r="D108" s="8" t="s">
        <v>9</v>
      </c>
      <c r="E108" s="7" t="s">
        <v>425</v>
      </c>
      <c r="F108" s="10" t="s">
        <v>11</v>
      </c>
      <c r="G108" s="5">
        <v>246</v>
      </c>
      <c r="H108" s="6" t="s">
        <v>199</v>
      </c>
      <c r="I108" s="13" t="s">
        <v>426</v>
      </c>
      <c r="J108" s="8" t="s">
        <v>9</v>
      </c>
      <c r="K108" s="7" t="s">
        <v>427</v>
      </c>
      <c r="L108" s="13" t="s">
        <v>11</v>
      </c>
    </row>
    <row r="109" ht="15" customHeight="1" spans="1:12">
      <c r="A109" s="5">
        <v>199</v>
      </c>
      <c r="B109" s="6" t="s">
        <v>199</v>
      </c>
      <c r="C109" s="9" t="s">
        <v>428</v>
      </c>
      <c r="D109" s="8" t="s">
        <v>9</v>
      </c>
      <c r="E109" s="7" t="s">
        <v>429</v>
      </c>
      <c r="F109" s="10" t="s">
        <v>11</v>
      </c>
      <c r="G109" s="5">
        <v>247</v>
      </c>
      <c r="H109" s="6" t="s">
        <v>199</v>
      </c>
      <c r="I109" s="13" t="s">
        <v>430</v>
      </c>
      <c r="J109" s="8" t="s">
        <v>9</v>
      </c>
      <c r="K109" s="7" t="s">
        <v>431</v>
      </c>
      <c r="L109" s="13" t="s">
        <v>11</v>
      </c>
    </row>
    <row r="110" ht="15" customHeight="1" spans="1:12">
      <c r="A110" s="5">
        <v>200</v>
      </c>
      <c r="B110" s="6" t="s">
        <v>199</v>
      </c>
      <c r="C110" s="9" t="s">
        <v>432</v>
      </c>
      <c r="D110" s="8" t="s">
        <v>9</v>
      </c>
      <c r="E110" s="7" t="s">
        <v>433</v>
      </c>
      <c r="F110" s="10" t="s">
        <v>11</v>
      </c>
      <c r="G110" s="5">
        <v>248</v>
      </c>
      <c r="H110" s="6" t="s">
        <v>199</v>
      </c>
      <c r="I110" s="13" t="s">
        <v>38</v>
      </c>
      <c r="J110" s="8" t="s">
        <v>9</v>
      </c>
      <c r="K110" s="7" t="s">
        <v>39</v>
      </c>
      <c r="L110" s="13" t="s">
        <v>11</v>
      </c>
    </row>
    <row r="111" ht="15" customHeight="1" spans="1:12">
      <c r="A111" s="5">
        <v>201</v>
      </c>
      <c r="B111" s="6" t="s">
        <v>199</v>
      </c>
      <c r="C111" s="9" t="s">
        <v>434</v>
      </c>
      <c r="D111" s="8" t="s">
        <v>9</v>
      </c>
      <c r="E111" s="7" t="s">
        <v>435</v>
      </c>
      <c r="F111" s="10" t="s">
        <v>11</v>
      </c>
      <c r="G111" s="5">
        <v>249</v>
      </c>
      <c r="H111" s="6" t="s">
        <v>199</v>
      </c>
      <c r="I111" s="13" t="s">
        <v>436</v>
      </c>
      <c r="J111" s="8" t="s">
        <v>9</v>
      </c>
      <c r="K111" s="7" t="s">
        <v>437</v>
      </c>
      <c r="L111" s="13" t="s">
        <v>11</v>
      </c>
    </row>
    <row r="112" ht="15" customHeight="1" spans="1:12">
      <c r="A112" s="5">
        <v>202</v>
      </c>
      <c r="B112" s="6" t="s">
        <v>199</v>
      </c>
      <c r="C112" s="9" t="s">
        <v>438</v>
      </c>
      <c r="D112" s="8" t="s">
        <v>9</v>
      </c>
      <c r="E112" s="7" t="s">
        <v>439</v>
      </c>
      <c r="F112" s="10" t="s">
        <v>23</v>
      </c>
      <c r="G112" s="5">
        <v>250</v>
      </c>
      <c r="H112" s="6" t="s">
        <v>199</v>
      </c>
      <c r="I112" s="13" t="s">
        <v>440</v>
      </c>
      <c r="J112" s="8" t="s">
        <v>9</v>
      </c>
      <c r="K112" s="7" t="s">
        <v>441</v>
      </c>
      <c r="L112" s="13" t="s">
        <v>11</v>
      </c>
    </row>
    <row r="113" ht="15" customHeight="1" spans="1:12">
      <c r="A113" s="5">
        <v>203</v>
      </c>
      <c r="B113" s="6" t="s">
        <v>199</v>
      </c>
      <c r="C113" s="9" t="s">
        <v>442</v>
      </c>
      <c r="D113" s="8" t="s">
        <v>9</v>
      </c>
      <c r="E113" s="7" t="s">
        <v>443</v>
      </c>
      <c r="F113" s="10" t="s">
        <v>11</v>
      </c>
      <c r="G113" s="5">
        <v>251</v>
      </c>
      <c r="H113" s="6" t="s">
        <v>199</v>
      </c>
      <c r="I113" s="13" t="s">
        <v>444</v>
      </c>
      <c r="J113" s="8" t="s">
        <v>9</v>
      </c>
      <c r="K113" s="14">
        <v>31705</v>
      </c>
      <c r="L113" s="13" t="s">
        <v>23</v>
      </c>
    </row>
    <row r="114" ht="15" customHeight="1" spans="1:12">
      <c r="A114" s="5">
        <v>204</v>
      </c>
      <c r="B114" s="6" t="s">
        <v>199</v>
      </c>
      <c r="C114" s="9" t="s">
        <v>445</v>
      </c>
      <c r="D114" s="8" t="s">
        <v>9</v>
      </c>
      <c r="E114" s="7" t="s">
        <v>446</v>
      </c>
      <c r="F114" s="10" t="s">
        <v>11</v>
      </c>
      <c r="G114" s="5">
        <v>252</v>
      </c>
      <c r="H114" s="6" t="s">
        <v>199</v>
      </c>
      <c r="I114" s="13" t="s">
        <v>447</v>
      </c>
      <c r="J114" s="8" t="s">
        <v>9</v>
      </c>
      <c r="K114" s="15">
        <v>34234</v>
      </c>
      <c r="L114" s="13" t="s">
        <v>20</v>
      </c>
    </row>
    <row r="115" ht="15" customHeight="1" spans="1:12">
      <c r="A115" s="5">
        <v>205</v>
      </c>
      <c r="B115" s="6" t="s">
        <v>199</v>
      </c>
      <c r="C115" s="9" t="s">
        <v>448</v>
      </c>
      <c r="D115" s="8" t="s">
        <v>9</v>
      </c>
      <c r="E115" s="7" t="s">
        <v>449</v>
      </c>
      <c r="F115" s="10" t="s">
        <v>11</v>
      </c>
      <c r="G115" s="5">
        <v>253</v>
      </c>
      <c r="H115" s="6" t="s">
        <v>199</v>
      </c>
      <c r="I115" s="13" t="s">
        <v>450</v>
      </c>
      <c r="J115" s="8" t="s">
        <v>9</v>
      </c>
      <c r="K115" s="7" t="s">
        <v>451</v>
      </c>
      <c r="L115" s="13" t="s">
        <v>11</v>
      </c>
    </row>
    <row r="116" ht="15" customHeight="1" spans="1:12">
      <c r="A116" s="5">
        <v>206</v>
      </c>
      <c r="B116" s="6" t="s">
        <v>199</v>
      </c>
      <c r="C116" s="9" t="s">
        <v>452</v>
      </c>
      <c r="D116" s="8" t="s">
        <v>9</v>
      </c>
      <c r="E116" s="7" t="s">
        <v>453</v>
      </c>
      <c r="F116" s="10" t="s">
        <v>11</v>
      </c>
      <c r="G116" s="5">
        <v>254</v>
      </c>
      <c r="H116" s="6" t="s">
        <v>199</v>
      </c>
      <c r="I116" s="13" t="s">
        <v>454</v>
      </c>
      <c r="J116" s="8" t="s">
        <v>9</v>
      </c>
      <c r="K116" s="7" t="s">
        <v>455</v>
      </c>
      <c r="L116" s="13" t="s">
        <v>11</v>
      </c>
    </row>
    <row r="117" ht="15" customHeight="1" spans="1:12">
      <c r="A117" s="5">
        <v>207</v>
      </c>
      <c r="B117" s="6" t="s">
        <v>199</v>
      </c>
      <c r="C117" s="9" t="s">
        <v>456</v>
      </c>
      <c r="D117" s="8" t="s">
        <v>9</v>
      </c>
      <c r="E117" s="7" t="s">
        <v>457</v>
      </c>
      <c r="F117" s="10" t="s">
        <v>23</v>
      </c>
      <c r="G117" s="5">
        <v>255</v>
      </c>
      <c r="H117" s="6" t="s">
        <v>199</v>
      </c>
      <c r="I117" s="13" t="s">
        <v>458</v>
      </c>
      <c r="J117" s="8" t="s">
        <v>9</v>
      </c>
      <c r="K117" s="7" t="s">
        <v>459</v>
      </c>
      <c r="L117" s="13" t="s">
        <v>11</v>
      </c>
    </row>
    <row r="118" ht="15" customHeight="1" spans="1:12">
      <c r="A118" s="5">
        <v>208</v>
      </c>
      <c r="B118" s="6" t="s">
        <v>199</v>
      </c>
      <c r="C118" s="9" t="s">
        <v>460</v>
      </c>
      <c r="D118" s="8" t="s">
        <v>9</v>
      </c>
      <c r="E118" s="7" t="s">
        <v>461</v>
      </c>
      <c r="F118" s="10" t="s">
        <v>11</v>
      </c>
      <c r="G118" s="5">
        <v>256</v>
      </c>
      <c r="H118" s="6" t="s">
        <v>199</v>
      </c>
      <c r="I118" s="13" t="s">
        <v>462</v>
      </c>
      <c r="J118" s="8" t="s">
        <v>9</v>
      </c>
      <c r="K118" s="7" t="s">
        <v>309</v>
      </c>
      <c r="L118" s="13" t="s">
        <v>11</v>
      </c>
    </row>
    <row r="119" ht="15" customHeight="1" spans="1:12">
      <c r="A119" s="5">
        <v>209</v>
      </c>
      <c r="B119" s="6" t="s">
        <v>199</v>
      </c>
      <c r="C119" s="9" t="s">
        <v>463</v>
      </c>
      <c r="D119" s="8" t="s">
        <v>9</v>
      </c>
      <c r="E119" s="7" t="s">
        <v>464</v>
      </c>
      <c r="F119" s="10" t="s">
        <v>20</v>
      </c>
      <c r="G119" s="5">
        <v>257</v>
      </c>
      <c r="H119" s="6" t="s">
        <v>199</v>
      </c>
      <c r="I119" s="13" t="s">
        <v>465</v>
      </c>
      <c r="J119" s="8" t="s">
        <v>9</v>
      </c>
      <c r="K119" s="7" t="s">
        <v>466</v>
      </c>
      <c r="L119" s="13" t="s">
        <v>20</v>
      </c>
    </row>
    <row r="120" ht="15" customHeight="1" spans="1:12">
      <c r="A120" s="5">
        <v>210</v>
      </c>
      <c r="B120" s="6" t="s">
        <v>199</v>
      </c>
      <c r="C120" s="9" t="s">
        <v>467</v>
      </c>
      <c r="D120" s="8" t="s">
        <v>9</v>
      </c>
      <c r="E120" s="7" t="s">
        <v>468</v>
      </c>
      <c r="F120" s="10" t="s">
        <v>11</v>
      </c>
      <c r="G120" s="5">
        <v>258</v>
      </c>
      <c r="H120" s="6" t="s">
        <v>199</v>
      </c>
      <c r="I120" s="13" t="s">
        <v>469</v>
      </c>
      <c r="J120" s="8" t="s">
        <v>9</v>
      </c>
      <c r="K120" s="7" t="s">
        <v>470</v>
      </c>
      <c r="L120" s="13" t="s">
        <v>11</v>
      </c>
    </row>
    <row r="121" ht="15" customHeight="1" spans="1:12">
      <c r="A121" s="5">
        <v>211</v>
      </c>
      <c r="B121" s="6" t="s">
        <v>199</v>
      </c>
      <c r="C121" s="9" t="s">
        <v>471</v>
      </c>
      <c r="D121" s="8" t="s">
        <v>9</v>
      </c>
      <c r="E121" s="7" t="s">
        <v>472</v>
      </c>
      <c r="F121" s="10" t="s">
        <v>11</v>
      </c>
      <c r="G121" s="5">
        <v>259</v>
      </c>
      <c r="H121" s="6" t="s">
        <v>199</v>
      </c>
      <c r="I121" s="5" t="s">
        <v>473</v>
      </c>
      <c r="J121" s="5" t="s">
        <v>9</v>
      </c>
      <c r="K121" s="15">
        <v>32670</v>
      </c>
      <c r="L121" s="5" t="s">
        <v>20</v>
      </c>
    </row>
    <row r="122" ht="15" customHeight="1" spans="1:12">
      <c r="A122" s="5">
        <v>212</v>
      </c>
      <c r="B122" s="6" t="s">
        <v>199</v>
      </c>
      <c r="C122" s="9" t="s">
        <v>474</v>
      </c>
      <c r="D122" s="8" t="s">
        <v>9</v>
      </c>
      <c r="E122" s="7" t="s">
        <v>475</v>
      </c>
      <c r="F122" s="10" t="s">
        <v>11</v>
      </c>
      <c r="G122" s="5">
        <v>260</v>
      </c>
      <c r="H122" s="6" t="s">
        <v>199</v>
      </c>
      <c r="I122" s="5" t="s">
        <v>476</v>
      </c>
      <c r="J122" s="5" t="s">
        <v>9</v>
      </c>
      <c r="K122" s="15">
        <v>35435</v>
      </c>
      <c r="L122" s="5" t="s">
        <v>20</v>
      </c>
    </row>
    <row r="123" ht="15" customHeight="1" spans="1:12">
      <c r="A123" s="5">
        <v>213</v>
      </c>
      <c r="B123" s="6" t="s">
        <v>199</v>
      </c>
      <c r="C123" s="9" t="s">
        <v>477</v>
      </c>
      <c r="D123" s="8" t="s">
        <v>9</v>
      </c>
      <c r="E123" s="7" t="s">
        <v>478</v>
      </c>
      <c r="F123" s="10" t="s">
        <v>23</v>
      </c>
      <c r="G123" s="5">
        <v>261</v>
      </c>
      <c r="H123" s="6" t="s">
        <v>199</v>
      </c>
      <c r="I123" s="5" t="s">
        <v>479</v>
      </c>
      <c r="J123" s="5" t="s">
        <v>9</v>
      </c>
      <c r="K123" s="15">
        <v>32048</v>
      </c>
      <c r="L123" s="5" t="s">
        <v>20</v>
      </c>
    </row>
    <row r="124" ht="15" customHeight="1" spans="1:6">
      <c r="A124" s="5">
        <v>214</v>
      </c>
      <c r="B124" s="6" t="s">
        <v>199</v>
      </c>
      <c r="C124" s="9" t="s">
        <v>480</v>
      </c>
      <c r="D124" s="8" t="s">
        <v>9</v>
      </c>
      <c r="E124" s="7" t="s">
        <v>481</v>
      </c>
      <c r="F124" s="10" t="s">
        <v>11</v>
      </c>
    </row>
    <row r="125" ht="15" customHeight="1" spans="1:6">
      <c r="A125" s="5">
        <v>215</v>
      </c>
      <c r="B125" s="6" t="s">
        <v>199</v>
      </c>
      <c r="C125" s="9" t="s">
        <v>482</v>
      </c>
      <c r="D125" s="8" t="s">
        <v>9</v>
      </c>
      <c r="E125" s="7" t="s">
        <v>483</v>
      </c>
      <c r="F125" s="11" t="s">
        <v>23</v>
      </c>
    </row>
    <row r="126" ht="15" customHeight="1" spans="1:10">
      <c r="A126" s="5">
        <v>216</v>
      </c>
      <c r="B126" s="6" t="s">
        <v>199</v>
      </c>
      <c r="C126" s="9" t="s">
        <v>484</v>
      </c>
      <c r="D126" s="8" t="s">
        <v>9</v>
      </c>
      <c r="E126" s="7" t="s">
        <v>485</v>
      </c>
      <c r="F126" s="10" t="s">
        <v>11</v>
      </c>
      <c r="J126" s="1" t="s">
        <v>486</v>
      </c>
    </row>
    <row r="127" ht="15" customHeight="1" spans="1:6">
      <c r="A127" s="5">
        <v>217</v>
      </c>
      <c r="B127" s="6" t="s">
        <v>199</v>
      </c>
      <c r="C127" s="9" t="s">
        <v>487</v>
      </c>
      <c r="D127" s="8" t="s">
        <v>9</v>
      </c>
      <c r="E127" s="7" t="s">
        <v>488</v>
      </c>
      <c r="F127" s="9" t="s">
        <v>11</v>
      </c>
    </row>
    <row r="128" ht="15" customHeight="1" spans="1:6">
      <c r="A128" s="5">
        <v>218</v>
      </c>
      <c r="B128" s="6" t="s">
        <v>199</v>
      </c>
      <c r="C128" s="9" t="s">
        <v>489</v>
      </c>
      <c r="D128" s="8" t="s">
        <v>9</v>
      </c>
      <c r="E128" s="7" t="s">
        <v>490</v>
      </c>
      <c r="F128" s="9" t="s">
        <v>11</v>
      </c>
    </row>
    <row r="129" ht="15" customHeight="1" spans="1:6">
      <c r="A129" s="5">
        <v>219</v>
      </c>
      <c r="B129" s="6" t="s">
        <v>199</v>
      </c>
      <c r="C129" s="13" t="s">
        <v>491</v>
      </c>
      <c r="D129" s="8" t="s">
        <v>9</v>
      </c>
      <c r="E129" s="7" t="s">
        <v>492</v>
      </c>
      <c r="F129" s="7" t="s">
        <v>11</v>
      </c>
    </row>
    <row r="130" ht="15" customHeight="1" spans="1:6">
      <c r="A130" s="5">
        <v>220</v>
      </c>
      <c r="B130" s="6" t="s">
        <v>199</v>
      </c>
      <c r="C130" s="13" t="s">
        <v>493</v>
      </c>
      <c r="D130" s="8" t="s">
        <v>9</v>
      </c>
      <c r="E130" s="7" t="s">
        <v>494</v>
      </c>
      <c r="F130" s="7" t="s">
        <v>11</v>
      </c>
    </row>
    <row r="131" ht="15" customHeight="1" spans="1:6">
      <c r="A131" s="5">
        <v>221</v>
      </c>
      <c r="B131" s="6" t="s">
        <v>199</v>
      </c>
      <c r="C131" s="13" t="s">
        <v>495</v>
      </c>
      <c r="D131" s="8" t="s">
        <v>9</v>
      </c>
      <c r="E131" s="7" t="s">
        <v>496</v>
      </c>
      <c r="F131" s="13" t="s">
        <v>11</v>
      </c>
    </row>
    <row r="132" ht="15" customHeight="1" spans="1:6">
      <c r="A132" s="5">
        <v>222</v>
      </c>
      <c r="B132" s="6" t="s">
        <v>199</v>
      </c>
      <c r="C132" s="7" t="s">
        <v>497</v>
      </c>
      <c r="D132" s="8" t="s">
        <v>9</v>
      </c>
      <c r="E132" s="7" t="s">
        <v>498</v>
      </c>
      <c r="F132" s="7" t="s">
        <v>11</v>
      </c>
    </row>
    <row r="133" ht="15" customHeight="1" spans="1:6">
      <c r="A133" s="5">
        <v>223</v>
      </c>
      <c r="B133" s="6" t="s">
        <v>199</v>
      </c>
      <c r="C133" s="13" t="s">
        <v>499</v>
      </c>
      <c r="D133" s="8" t="s">
        <v>9</v>
      </c>
      <c r="E133" s="7" t="s">
        <v>500</v>
      </c>
      <c r="F133" s="7" t="s">
        <v>11</v>
      </c>
    </row>
    <row r="134" ht="15" customHeight="1" spans="1:6">
      <c r="A134" s="5">
        <v>224</v>
      </c>
      <c r="B134" s="6" t="s">
        <v>199</v>
      </c>
      <c r="C134" s="13" t="s">
        <v>501</v>
      </c>
      <c r="D134" s="8" t="s">
        <v>9</v>
      </c>
      <c r="E134" s="7" t="s">
        <v>502</v>
      </c>
      <c r="F134" s="7" t="s">
        <v>11</v>
      </c>
    </row>
    <row r="135" ht="15" customHeight="1" spans="1:6">
      <c r="A135" s="5">
        <v>225</v>
      </c>
      <c r="B135" s="6" t="s">
        <v>199</v>
      </c>
      <c r="C135" s="13" t="s">
        <v>503</v>
      </c>
      <c r="D135" s="8" t="s">
        <v>9</v>
      </c>
      <c r="E135" s="7" t="s">
        <v>164</v>
      </c>
      <c r="F135" s="7" t="s">
        <v>11</v>
      </c>
    </row>
    <row r="136" ht="15" customHeight="1" spans="1:6">
      <c r="A136" s="5">
        <v>226</v>
      </c>
      <c r="B136" s="6" t="s">
        <v>199</v>
      </c>
      <c r="C136" s="13" t="s">
        <v>504</v>
      </c>
      <c r="D136" s="8" t="s">
        <v>9</v>
      </c>
      <c r="E136" s="7" t="s">
        <v>505</v>
      </c>
      <c r="F136" s="7" t="s">
        <v>11</v>
      </c>
    </row>
    <row r="137" ht="15" customHeight="1" spans="1:6">
      <c r="A137" s="5">
        <v>227</v>
      </c>
      <c r="B137" s="6" t="s">
        <v>199</v>
      </c>
      <c r="C137" s="13" t="s">
        <v>506</v>
      </c>
      <c r="D137" s="8" t="s">
        <v>9</v>
      </c>
      <c r="E137" s="7" t="s">
        <v>507</v>
      </c>
      <c r="F137" s="7" t="s">
        <v>11</v>
      </c>
    </row>
    <row r="138" ht="15" customHeight="1" spans="1:6">
      <c r="A138" s="5">
        <v>228</v>
      </c>
      <c r="B138" s="6" t="s">
        <v>199</v>
      </c>
      <c r="C138" s="13" t="s">
        <v>508</v>
      </c>
      <c r="D138" s="8" t="s">
        <v>9</v>
      </c>
      <c r="E138" s="7" t="s">
        <v>509</v>
      </c>
      <c r="F138" s="7" t="s">
        <v>11</v>
      </c>
    </row>
    <row r="139" ht="15" customHeight="1" spans="1:6">
      <c r="A139" s="5">
        <v>229</v>
      </c>
      <c r="B139" s="6" t="s">
        <v>199</v>
      </c>
      <c r="C139" s="13" t="s">
        <v>510</v>
      </c>
      <c r="D139" s="8" t="s">
        <v>9</v>
      </c>
      <c r="E139" s="7" t="s">
        <v>511</v>
      </c>
      <c r="F139" s="13" t="s">
        <v>23</v>
      </c>
    </row>
    <row r="140" ht="15" customHeight="1" spans="1:6">
      <c r="A140" s="5">
        <v>230</v>
      </c>
      <c r="B140" s="6" t="s">
        <v>199</v>
      </c>
      <c r="C140" s="13" t="s">
        <v>512</v>
      </c>
      <c r="D140" s="8" t="s">
        <v>9</v>
      </c>
      <c r="E140" s="7" t="s">
        <v>513</v>
      </c>
      <c r="F140" s="7" t="s">
        <v>11</v>
      </c>
    </row>
    <row r="141" ht="15" customHeight="1" spans="1:6">
      <c r="A141" s="5">
        <v>231</v>
      </c>
      <c r="B141" s="6" t="s">
        <v>199</v>
      </c>
      <c r="C141" s="13" t="s">
        <v>514</v>
      </c>
      <c r="D141" s="8" t="s">
        <v>9</v>
      </c>
      <c r="E141" s="7" t="s">
        <v>515</v>
      </c>
      <c r="F141" s="13" t="s">
        <v>23</v>
      </c>
    </row>
    <row r="142" ht="15" customHeight="1" spans="1:6">
      <c r="A142" s="5">
        <v>232</v>
      </c>
      <c r="B142" s="6" t="s">
        <v>199</v>
      </c>
      <c r="C142" s="13" t="s">
        <v>516</v>
      </c>
      <c r="D142" s="8" t="s">
        <v>9</v>
      </c>
      <c r="E142" s="7" t="s">
        <v>517</v>
      </c>
      <c r="F142" s="13" t="s">
        <v>23</v>
      </c>
    </row>
    <row r="143" ht="15" customHeight="1" spans="1:6">
      <c r="A143" s="5">
        <v>233</v>
      </c>
      <c r="B143" s="6" t="s">
        <v>199</v>
      </c>
      <c r="C143" s="13" t="s">
        <v>518</v>
      </c>
      <c r="D143" s="8" t="s">
        <v>9</v>
      </c>
      <c r="E143" s="7" t="s">
        <v>519</v>
      </c>
      <c r="F143" s="13" t="s">
        <v>11</v>
      </c>
    </row>
    <row r="144" ht="15" customHeight="1" spans="1:6">
      <c r="A144" s="5">
        <v>234</v>
      </c>
      <c r="B144" s="6" t="s">
        <v>199</v>
      </c>
      <c r="C144" s="13" t="s">
        <v>520</v>
      </c>
      <c r="D144" s="8" t="s">
        <v>9</v>
      </c>
      <c r="E144" s="7" t="s">
        <v>521</v>
      </c>
      <c r="F144" s="13" t="s">
        <v>11</v>
      </c>
    </row>
    <row r="145" ht="15" customHeight="1" spans="1:6">
      <c r="A145" s="5">
        <v>235</v>
      </c>
      <c r="B145" s="6" t="s">
        <v>199</v>
      </c>
      <c r="C145" s="13" t="s">
        <v>522</v>
      </c>
      <c r="D145" s="8" t="s">
        <v>9</v>
      </c>
      <c r="E145" s="7" t="s">
        <v>523</v>
      </c>
      <c r="F145" s="13" t="s">
        <v>11</v>
      </c>
    </row>
    <row r="146" ht="15" customHeight="1" spans="1:6">
      <c r="A146" s="5">
        <v>236</v>
      </c>
      <c r="B146" s="6" t="s">
        <v>199</v>
      </c>
      <c r="C146" s="13" t="s">
        <v>524</v>
      </c>
      <c r="D146" s="8" t="s">
        <v>9</v>
      </c>
      <c r="E146" s="7" t="s">
        <v>525</v>
      </c>
      <c r="F146" s="13" t="s">
        <v>23</v>
      </c>
    </row>
  </sheetData>
  <autoFilter ref="B2:I146"/>
  <mergeCells count="2">
    <mergeCell ref="A1:L1"/>
    <mergeCell ref="J126:L126"/>
  </mergeCells>
  <conditionalFormatting sqref="I10">
    <cfRule type="duplicateValues" dxfId="0" priority="55"/>
  </conditionalFormatting>
  <conditionalFormatting sqref="I11">
    <cfRule type="duplicateValues" dxfId="0" priority="56"/>
  </conditionalFormatting>
  <conditionalFormatting sqref="I12">
    <cfRule type="duplicateValues" dxfId="0" priority="54"/>
  </conditionalFormatting>
  <conditionalFormatting sqref="I13">
    <cfRule type="duplicateValues" dxfId="0" priority="52"/>
  </conditionalFormatting>
  <conditionalFormatting sqref="I14">
    <cfRule type="duplicateValues" dxfId="0" priority="51"/>
  </conditionalFormatting>
  <conditionalFormatting sqref="C20">
    <cfRule type="duplicateValues" dxfId="0" priority="61"/>
  </conditionalFormatting>
  <conditionalFormatting sqref="C39">
    <cfRule type="duplicateValues" dxfId="0" priority="59"/>
  </conditionalFormatting>
  <conditionalFormatting sqref="C40">
    <cfRule type="duplicateValues" dxfId="0" priority="58"/>
  </conditionalFormatting>
  <conditionalFormatting sqref="I40">
    <cfRule type="duplicateValues" dxfId="0" priority="49"/>
  </conditionalFormatting>
  <conditionalFormatting sqref="I48">
    <cfRule type="duplicateValues" dxfId="0" priority="47"/>
  </conditionalFormatting>
  <conditionalFormatting sqref="C51">
    <cfRule type="duplicateValues" dxfId="0" priority="46"/>
  </conditionalFormatting>
  <conditionalFormatting sqref="C54">
    <cfRule type="duplicateValues" dxfId="0" priority="44"/>
  </conditionalFormatting>
  <conditionalFormatting sqref="C55">
    <cfRule type="duplicateValues" dxfId="0" priority="43"/>
  </conditionalFormatting>
  <conditionalFormatting sqref="I76">
    <cfRule type="duplicateValues" dxfId="1" priority="2"/>
  </conditionalFormatting>
  <conditionalFormatting sqref="I89">
    <cfRule type="duplicateValues" dxfId="1" priority="4"/>
  </conditionalFormatting>
  <conditionalFormatting sqref="C133">
    <cfRule type="duplicateValues" dxfId="1" priority="6"/>
  </conditionalFormatting>
  <conditionalFormatting sqref="C29:C38">
    <cfRule type="duplicateValues" dxfId="0" priority="60"/>
  </conditionalFormatting>
  <conditionalFormatting sqref="I24:I25">
    <cfRule type="duplicateValues" dxfId="0" priority="48"/>
  </conditionalFormatting>
  <conditionalFormatting sqref="C3:C19 C21:C28">
    <cfRule type="duplicateValues" dxfId="0" priority="62"/>
  </conditionalFormatting>
  <conditionalFormatting sqref="C41:C48 I3:I9">
    <cfRule type="duplicateValues" dxfId="0" priority="57"/>
  </conditionalFormatting>
  <conditionalFormatting sqref="I19:I22 I17 I30 I32 I34 I36 I39 I41 I15 I28 I26 I45 I47 C52">
    <cfRule type="duplicateValues" dxfId="0" priority="53"/>
  </conditionalFormatting>
  <conditionalFormatting sqref="I23 I46 I18 I31 I33 I35 I37:I38 I42:I44 I16 I29 I27 C50 C53">
    <cfRule type="duplicateValues" dxfId="0" priority="50"/>
  </conditionalFormatting>
  <conditionalFormatting sqref="C86:C97 C99:C132 I77:I88 I50:I75 C134:C146 I90:I97 I99:I120">
    <cfRule type="duplicateValues" dxfId="1" priority="13"/>
  </conditionalFormatting>
  <pageMargins left="0.629861111111111" right="0.66875" top="0.708333333333333" bottom="0.629861111111111" header="0.511805555555556" footer="0.51180555555555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李何红</dc:creator>
  <cp:lastModifiedBy>李何红</cp:lastModifiedBy>
  <dcterms:created xsi:type="dcterms:W3CDTF">2022-03-02T07:52:59Z</dcterms:created>
  <dcterms:modified xsi:type="dcterms:W3CDTF">2022-03-02T08:39:06Z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2052-10.1.0.6875</vt:lpwstr>
  </property>
</Properties>
</file>